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55e52d5bf447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" sheetId="1" r:id="Re8e05a46cf35459d"/>
    <x:sheet xmlns:r="http://schemas.openxmlformats.org/officeDocument/2006/relationships" name="Einnahmen" sheetId="2" r:id="R169d1f5f1b844af7"/>
    <x:sheet xmlns:r="http://schemas.openxmlformats.org/officeDocument/2006/relationships" name="Ausgaben" sheetId="3" r:id="Rf1dcbee5aace4422"/>
    <x:sheet xmlns:r="http://schemas.openxmlformats.org/officeDocument/2006/relationships" name="Auswertung" sheetId="4" r:id="Rbe7c0b21bdb449e9"/>
    <x:sheet xmlns:r="http://schemas.openxmlformats.org/officeDocument/2006/relationships" name="Quellen" sheetId="5" r:id="R321ee48bd8aa48d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11">
    <x:font>
      <x:sz val="11"/>
      <x:name val="Carlito"/>
    </x:font>
    <x:font>
      <x:sz val="11"/>
      <x:name val="Arial"/>
    </x:font>
    <x:font>
      <x:sz val="11"/>
      <x:color rgb="FF2A2522"/>
      <x:name val="Arial"/>
    </x:font>
    <x:font>
      <x:sz val="11"/>
      <x:color rgb="FFFFFFFF"/>
      <x:name val="Arial"/>
    </x:font>
    <x:font>
      <x:b/>
      <x:sz val="11"/>
      <x:color rgb="FFFFFFFF"/>
      <x:name val="Arial"/>
    </x:font>
    <x:font>
      <x:b/>
      <x:sz val="20"/>
      <x:color rgb="FFFFFFFF"/>
      <x:name val="Arial"/>
    </x:font>
    <x:font>
      <x:b/>
      <x:sz val="11"/>
      <x:color rgb="FF2A2522"/>
      <x:name val="Arial"/>
    </x:font>
    <x:font>
      <x:b/>
      <x:sz val="14"/>
      <x:color rgb="FF2A2522"/>
      <x:name val="Arial"/>
    </x:font>
    <x:font>
      <x:sz val="11"/>
      <x:color rgb="FF6D625D"/>
      <x:name val="Arial"/>
    </x:font>
    <x:font>
      <x:b/>
      <x:sz val="11"/>
      <x:name val="Carlito"/>
    </x:font>
    <x:font>
      <x:b/>
      <x:sz val="18"/>
      <x:color rgb="FFFFFFFF"/>
      <x:name val="Arial"/>
    </x:font>
  </x:fonts>
  <x:fills count="7">
    <x:fill>
      <x:patternFill patternType="none"/>
    </x:fill>
    <x:fill>
      <x:patternFill patternType="gray125"/>
    </x:fill>
    <x:fill>
      <x:patternFill patternType="solid">
        <x:fgColor rgb="FF2A2522"/>
      </x:patternFill>
    </x:fill>
    <x:fill>
      <x:patternFill patternType="solid">
        <x:fgColor rgb="FFE8D8C3"/>
      </x:patternFill>
    </x:fill>
    <x:fill>
      <x:patternFill patternType="solid">
        <x:fgColor rgb="FF597A63"/>
      </x:patternFill>
    </x:fill>
    <x:fill>
      <x:patternFill patternType="solid">
        <x:fgColor rgb="FFFAE7D6"/>
      </x:patternFill>
    </x:fill>
    <x:fill>
      <x:patternFill patternType="solid">
        <x:fgColor rgb="FFF7F1E8"/>
      </x:patternFill>
    </x:fill>
  </x:fills>
  <x:borders count="13">
    <x:border/>
    <x:border>
      <x:bottom/>
    </x:border>
    <x:border>
      <x:top/>
      <x:bottom/>
    </x:border>
    <x:border>
      <x:top/>
    </x:border>
    <x:border>
      <x:right/>
      <x:bottom/>
    </x:border>
    <x:border>
      <x:left/>
      <x:right/>
      <x:bottom/>
    </x:border>
    <x:border>
      <x:left/>
      <x:bottom/>
    </x:border>
    <x:border>
      <x:right/>
      <x:top/>
      <x:bottom/>
    </x:border>
    <x:border>
      <x:left/>
      <x:right/>
      <x:top/>
      <x:bottom/>
    </x:border>
    <x:border>
      <x:left/>
      <x:top/>
      <x:bottom/>
    </x:border>
    <x:border>
      <x:right/>
      <x:top/>
    </x:border>
    <x:border>
      <x:left/>
      <x:right/>
      <x:top/>
    </x:border>
    <x:border>
      <x:left/>
      <x:top/>
    </x:border>
  </x:borders>
  <x:cellStyleXfs count="1">
    <x:xf numFmtId="0" fontId="0" fillId="0" borderId="0"/>
  </x:cellStyleXfs>
  <x:cellXfs count="102">
    <x:xf numFmtId="0" fontId="0" fillId="0" borderId="0" xfId="0"/>
    <x:xf numFmtId="0" fontId="1" fillId="0" borderId="0" xfId="0" applyNumberFormat="1" applyFont="1" applyFill="1" applyBorder="1"/>
    <x:xf numFmtId="0" fontId="2" fillId="0" borderId="0" xfId="0" applyNumberFormat="1" applyFont="1" applyFill="1" applyBorder="1"/>
    <x:xf numFmtId="0" fontId="2" fillId="2" borderId="0" xfId="0" applyNumberFormat="1" applyFont="1" applyFill="1" applyBorder="1"/>
    <x:xf numFmtId="0" fontId="3" fillId="2" borderId="0" xfId="0" applyNumberFormat="1" applyFont="1" applyFill="1" applyBorder="1"/>
    <x:xf numFmtId="0" fontId="4" fillId="2" borderId="0" xfId="0" applyNumberFormat="1" applyFont="1" applyFill="1" applyBorder="1"/>
    <x:xf numFmtId="0" fontId="5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/>
    <x:xf numFmtId="0" fontId="6" fillId="3" borderId="0" xfId="0" applyNumberFormat="1" applyFont="1" applyFill="1" applyBorder="1"/>
    <x:xf numFmtId="0" fontId="7" fillId="3" borderId="0" xfId="0" applyNumberFormat="1" applyFont="1" applyFill="1" applyBorder="1"/>
    <x:xf numFmtId="0" fontId="2" fillId="4" borderId="0" xfId="0" applyNumberFormat="1" applyFont="1" applyFill="1" applyBorder="1"/>
    <x:xf numFmtId="0" fontId="3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center"/>
    </x:xf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  <x:xf numFmtId="0" fontId="2" fillId="5" borderId="0" xfId="0" applyNumberFormat="1" applyFont="1" applyFill="1" applyBorder="1"/>
    <x:xf numFmtId="0" fontId="6" fillId="5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9" fillId="3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10" fillId="2" borderId="0" xfId="0" applyNumberFormat="1" applyFont="1" applyFill="1" applyBorder="1"/>
    <x:xf numFmtId="0" fontId="2" fillId="6" borderId="0" xfId="0" applyNumberFormat="1" applyFont="1" applyFill="1" applyBorder="1"/>
    <x:xf numFmtId="0" fontId="6" fillId="6" borderId="0" xfId="0" applyNumberFormat="1" applyFont="1" applyFill="1" applyBorder="1"/>
    <x:xf numFmtId="0" fontId="5" fillId="2" borderId="1" xfId="0" applyNumberFormat="1" applyFont="1" applyFill="1" applyBorder="1"/>
    <x:xf numFmtId="0" fontId="2" fillId="0" borderId="1" xfId="0" applyNumberFormat="1" applyFont="1" applyFill="1" applyBorder="1"/>
    <x:xf numFmtId="0" fontId="3" fillId="2" borderId="2" xfId="0" applyNumberFormat="1" applyFont="1" applyFill="1" applyBorder="1" applyAlignment="1">
      <x:alignment wrapText="1"/>
    </x:xf>
    <x:xf numFmtId="0" fontId="2" fillId="0" borderId="2" xfId="0" applyNumberFormat="1" applyFont="1" applyFill="1" applyBorder="1"/>
    <x:xf numFmtId="0" fontId="7" fillId="3" borderId="2" xfId="0" applyNumberFormat="1" applyFont="1" applyFill="1" applyBorder="1"/>
    <x:xf numFmtId="0" fontId="4" fillId="4" borderId="2" xfId="0" applyNumberFormat="1" applyFont="1" applyFill="1" applyBorder="1" applyAlignment="1">
      <x:alignment horizontal="center"/>
    </x:xf>
    <x:xf numFmtId="0" fontId="6" fillId="0" borderId="2" xfId="0" applyNumberFormat="1" applyFont="1" applyFill="1" applyBorder="1" applyAlignment="1">
      <x:alignment wrapText="1"/>
    </x:xf>
    <x:xf numFmtId="0" fontId="8" fillId="0" borderId="2" xfId="0" applyNumberFormat="1" applyFont="1" applyFill="1" applyBorder="1" applyAlignment="1">
      <x:alignment wrapText="1"/>
    </x:xf>
    <x:xf numFmtId="0" fontId="6" fillId="5" borderId="2" xfId="0" applyNumberFormat="1" applyFont="1" applyFill="1" applyBorder="1"/>
    <x:xf numFmtId="0" fontId="2" fillId="0" borderId="2" xfId="0" applyNumberFormat="1" applyFont="1" applyFill="1" applyBorder="1" applyAlignment="1">
      <x:alignment wrapText="1"/>
    </x:xf>
    <x:xf numFmtId="0" fontId="2" fillId="0" borderId="3" xfId="0" applyNumberFormat="1" applyFont="1" applyFill="1" applyBorder="1"/>
    <x:xf numFmtId="0" fontId="5" fillId="2" borderId="4" xfId="0" applyNumberFormat="1" applyFont="1" applyFill="1" applyBorder="1"/>
    <x:xf numFmtId="0" fontId="5" fillId="2" borderId="5" xfId="0" applyNumberFormat="1" applyFont="1" applyFill="1" applyBorder="1"/>
    <x:xf numFmtId="0" fontId="2" fillId="0" borderId="5" xfId="0" applyNumberFormat="1" applyFont="1" applyFill="1" applyBorder="1"/>
    <x:xf numFmtId="0" fontId="2" fillId="0" borderId="6" xfId="0" applyNumberFormat="1" applyFont="1" applyFill="1" applyBorder="1"/>
    <x:xf numFmtId="0" fontId="3" fillId="2" borderId="7" xfId="0" applyNumberFormat="1" applyFont="1" applyFill="1" applyBorder="1" applyAlignment="1">
      <x:alignment wrapText="1"/>
    </x:xf>
    <x:xf numFmtId="0" fontId="3" fillId="2" borderId="8" xfId="0" applyNumberFormat="1" applyFont="1" applyFill="1" applyBorder="1" applyAlignment="1">
      <x:alignment wrapText="1"/>
    </x:xf>
    <x:xf numFmtId="0" fontId="2" fillId="0" borderId="8" xfId="0" applyNumberFormat="1" applyFont="1" applyFill="1" applyBorder="1"/>
    <x:xf numFmtId="0" fontId="2" fillId="0" borderId="9" xfId="0" applyNumberFormat="1" applyFont="1" applyFill="1" applyBorder="1"/>
    <x:xf numFmtId="0" fontId="2" fillId="0" borderId="7" xfId="0" applyNumberFormat="1" applyFont="1" applyFill="1" applyBorder="1"/>
    <x:xf numFmtId="0" fontId="7" fillId="3" borderId="7" xfId="0" applyNumberFormat="1" applyFont="1" applyFill="1" applyBorder="1"/>
    <x:xf numFmtId="0" fontId="7" fillId="3" borderId="8" xfId="0" applyNumberFormat="1" applyFont="1" applyFill="1" applyBorder="1"/>
    <x:xf numFmtId="0" fontId="4" fillId="4" borderId="7" xfId="0" applyNumberFormat="1" applyFont="1" applyFill="1" applyBorder="1" applyAlignment="1">
      <x:alignment horizontal="center"/>
    </x:xf>
    <x:xf numFmtId="0" fontId="6" fillId="0" borderId="8" xfId="0" applyNumberFormat="1" applyFont="1" applyFill="1" applyBorder="1" applyAlignment="1">
      <x:alignment wrapText="1"/>
    </x:xf>
    <x:xf numFmtId="0" fontId="8" fillId="0" borderId="8" xfId="0" applyNumberFormat="1" applyFont="1" applyFill="1" applyBorder="1" applyAlignment="1">
      <x:alignment wrapText="1"/>
    </x:xf>
    <x:xf numFmtId="0" fontId="6" fillId="5" borderId="7" xfId="0" applyNumberFormat="1" applyFont="1" applyFill="1" applyBorder="1"/>
    <x:xf numFmtId="0" fontId="2" fillId="0" borderId="8" xfId="0" applyNumberFormat="1" applyFont="1" applyFill="1" applyBorder="1" applyAlignment="1">
      <x:alignment wrapText="1"/>
    </x:xf>
    <x:xf numFmtId="0" fontId="2" fillId="0" borderId="10" xfId="0" applyNumberFormat="1" applyFont="1" applyFill="1" applyBorder="1"/>
    <x:xf numFmtId="0" fontId="2" fillId="0" borderId="11" xfId="0" applyNumberFormat="1" applyFont="1" applyFill="1" applyBorder="1"/>
    <x:xf numFmtId="0" fontId="2" fillId="0" borderId="12" xfId="0" applyNumberFormat="1" applyFont="1" applyFill="1" applyBorder="1"/>
    <x:xf numFmtId="0" fontId="5" fillId="2" borderId="7" xfId="0" applyNumberFormat="1" applyFont="1" applyFill="1" applyBorder="1"/>
    <x:xf numFmtId="0" fontId="5" fillId="2" borderId="8" xfId="0" applyNumberFormat="1" applyFont="1" applyFill="1" applyBorder="1"/>
    <x:xf numFmtId="0" fontId="4" fillId="4" borderId="8" xfId="0" applyNumberFormat="1" applyFont="1" applyFill="1" applyBorder="1" applyAlignment="1">
      <x:alignment horizontal="center"/>
    </x:xf>
    <x:xf numFmtId="0" fontId="6" fillId="5" borderId="8" xfId="0" applyNumberFormat="1" applyFont="1" applyFill="1" applyBorder="1"/>
    <x:xf numFmtId="0" fontId="4" fillId="2" borderId="1" xfId="0" applyNumberFormat="1" applyFont="1" applyFill="1" applyBorder="1" applyAlignment="1">
      <x:alignment wrapText="1"/>
    </x:xf>
    <x:xf numFmtId="0" fontId="4" fillId="2" borderId="4" xfId="0" applyNumberFormat="1" applyFont="1" applyFill="1" applyBorder="1" applyAlignment="1">
      <x:alignment wrapText="1"/>
    </x:xf>
    <x:xf numFmtId="0" fontId="4" fillId="2" borderId="5" xfId="0" applyNumberFormat="1" applyFont="1" applyFill="1" applyBorder="1" applyAlignment="1">
      <x:alignment wrapText="1"/>
    </x:xf>
    <x:xf numFmtId="0" fontId="2" fillId="0" borderId="7" xfId="0" applyNumberFormat="1" applyFont="1" applyFill="1" applyBorder="1" applyAlignment="1">
      <x:alignment wrapText="1"/>
    </x:xf>
    <x:xf numFmtId="0" fontId="4" fillId="2" borderId="7" xfId="0" applyNumberFormat="1" applyFont="1" applyFill="1" applyBorder="1" applyAlignment="1">
      <x:alignment wrapText="1"/>
    </x:xf>
    <x:xf numFmtId="0" fontId="4" fillId="2" borderId="8" xfId="0" applyNumberFormat="1" applyFont="1" applyFill="1" applyBorder="1" applyAlignment="1">
      <x:alignment wrapText="1"/>
    </x:xf>
    <x:xf numFmtId="0" fontId="9" fillId="3" borderId="1" xfId="0" applyNumberFormat="1" applyFont="1" applyFill="1" applyBorder="1"/>
    <x:xf numFmtId="0" fontId="0" fillId="0" borderId="2" xfId="0" applyNumberFormat="1" applyFont="1" applyFill="1" applyBorder="1" applyAlignment="1">
      <x:alignment wrapText="1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9" fillId="3" borderId="5" xfId="0" applyNumberFormat="1" applyFont="1" applyFill="1" applyBorder="1"/>
    <x:xf numFmtId="0" fontId="9" fillId="3" borderId="6" xfId="0" applyNumberFormat="1" applyFont="1" applyFill="1" applyBorder="1"/>
    <x:xf numFmtId="0" fontId="0" fillId="0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9" fillId="3" borderId="8" xfId="0" applyNumberFormat="1" applyFont="1" applyFill="1" applyBorder="1"/>
    <x:xf numFmtId="0" fontId="9" fillId="3" borderId="9" xfId="0" applyNumberFormat="1" applyFont="1" applyFill="1" applyBorder="1"/>
    <x:xf numFmtId="0" fontId="10" fillId="2" borderId="1" xfId="0" applyNumberFormat="1" applyFont="1" applyFill="1" applyBorder="1"/>
    <x:xf numFmtId="0" fontId="3" fillId="2" borderId="2" xfId="0" applyNumberFormat="1" applyFont="1" applyFill="1" applyBorder="1"/>
    <x:xf numFmtId="0" fontId="6" fillId="6" borderId="2" xfId="0" applyNumberFormat="1" applyFont="1" applyFill="1" applyBorder="1"/>
    <x:xf numFmtId="0" fontId="6" fillId="3" borderId="2" xfId="0" applyNumberFormat="1" applyFont="1" applyFill="1" applyBorder="1"/>
    <x:xf numFmtId="0" fontId="10" fillId="2" borderId="4" xfId="0" applyNumberFormat="1" applyFont="1" applyFill="1" applyBorder="1"/>
    <x:xf numFmtId="0" fontId="10" fillId="2" borderId="5" xfId="0" applyNumberFormat="1" applyFont="1" applyFill="1" applyBorder="1"/>
    <x:xf numFmtId="0" fontId="3" fillId="2" borderId="7" xfId="0" applyNumberFormat="1" applyFont="1" applyFill="1" applyBorder="1"/>
    <x:xf numFmtId="0" fontId="3" fillId="2" borderId="8" xfId="0" applyNumberFormat="1" applyFont="1" applyFill="1" applyBorder="1"/>
    <x:xf numFmtId="0" fontId="6" fillId="6" borderId="7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10" fillId="2" borderId="7" xfId="0" applyNumberFormat="1" applyFont="1" applyFill="1" applyBorder="1"/>
    <x:xf numFmtId="0" fontId="10" fillId="2" borderId="8" xfId="0" applyNumberFormat="1" applyFont="1" applyFill="1" applyBorder="1"/>
    <x:xf numFmtId="0" fontId="6" fillId="6" borderId="8" xfId="0" applyNumberFormat="1" applyFont="1" applyFill="1" applyBorder="1"/>
    <x:xf numFmtId="0" fontId="4" fillId="2" borderId="1" xfId="0" applyNumberFormat="1" applyFont="1" applyFill="1" applyBorder="1"/>
    <x:xf numFmtId="0" fontId="4" fillId="2" borderId="4" xfId="0" applyNumberFormat="1" applyFont="1" applyFill="1" applyBorder="1"/>
    <x:xf numFmtId="0" fontId="4" fillId="2" borderId="5" xfId="0" applyNumberFormat="1" applyFont="1" applyFill="1" applyBorder="1"/>
    <x:xf numFmtId="0" fontId="4" fillId="2" borderId="7" xfId="0" applyNumberFormat="1" applyFont="1" applyFill="1" applyBorder="1"/>
    <x:xf numFmtId="0" fontId="4" fillId="2" borderId="8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acca0667ca4d23" /><Relationship Type="http://schemas.openxmlformats.org/officeDocument/2006/relationships/theme" Target="/xl/theme/theme1.xml" Id="Rdb50664b4a8f43e5" /><Relationship Type="http://schemas.openxmlformats.org/officeDocument/2006/relationships/sharedStrings" Target="/xl/sharedStrings.xml" Id="Rb82ca7459f684fb6" /><Relationship Type="http://schemas.openxmlformats.org/officeDocument/2006/relationships/worksheet" Target="/xl/worksheets/sheet1.xml" Id="Re8e05a46cf35459d" /><Relationship Type="http://schemas.openxmlformats.org/officeDocument/2006/relationships/worksheet" Target="/xl/worksheets/sheet2.xml" Id="R169d1f5f1b844af7" /><Relationship Type="http://schemas.openxmlformats.org/officeDocument/2006/relationships/worksheet" Target="/xl/worksheets/sheet3.xml" Id="Rf1dcbee5aace4422" /><Relationship Type="http://schemas.openxmlformats.org/officeDocument/2006/relationships/worksheet" Target="/xl/worksheets/sheet4.xml" Id="Rbe7c0b21bdb449e9" /><Relationship Type="http://schemas.openxmlformats.org/officeDocument/2006/relationships/worksheet" Target="/xl/worksheets/sheet5.xml" Id="R321ee48bd8aa48d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52" hidden="0" customWidth="1"/>
    <x:col min="3" max="3" width="38" hidden="0" customWidth="1"/>
    <x:col min="4" max="4" width="24" hidden="0" customWidth="1"/>
  </x:cols>
  <x:sheetData>
    <x:row r="1" ht="24" hidden="0" customHeight="1">
      <x:c r="A1" s="60" t="str">
        <x:v>AJOURE´ EÜR-Vorlage für Freelancerinnen</x:v>
      </x:c>
      <x:c r="B1" s="60" t="str"/>
      <x:c r="C1" s="60" t="str"/>
      <x:c r="D1" s="60" t="str"/>
      <x:c r="E1" s="46"/>
      <x:c r="F1" s="46"/>
      <x:c r="G1" s="46"/>
      <x:c r="H1" s="46"/>
      <x:c r="I1" s="46"/>
      <x:c r="J1" s="46"/>
      <x:c r="K1" s="46"/>
    </x:row>
    <x:row r="2" ht="66" hidden="0" customHeight="1">
      <x:c r="A2" s="45" t="str">
        <x:v>Einnahmen, Ausgaben und Gewinn klar sortieren - als Vorbereitung für deine Steuererklärung.</x:v>
      </x:c>
      <x:c r="B2" s="45" t="str"/>
      <x:c r="C2" s="45" t="str"/>
      <x:c r="D2" s="45" t="str"/>
      <x:c r="E2" s="46"/>
      <x:c r="F2" s="46"/>
      <x:c r="G2" s="46"/>
      <x:c r="H2" s="46"/>
      <x:c r="I2" s="46"/>
      <x:c r="J2" s="46"/>
      <x:c r="K2" s="46"/>
    </x:row>
    <x:row r="3" ht="26.399999618530273" hidden="0" customHeight="1">
      <x:c r="A3" s="45" t="str">
        <x:v>Version 1.0 · Steuerjahr 2025 / Abgabe 2026</x:v>
      </x:c>
      <x:c r="B3" s="45" t="str"/>
      <x:c r="C3" s="45" t="str"/>
      <x:c r="D3" s="45" t="str"/>
      <x:c r="E3" s="46"/>
      <x:c r="F3" s="46"/>
      <x:c r="G3" s="46"/>
      <x:c r="H3" s="46"/>
      <x:c r="I3" s="46"/>
      <x:c r="J3" s="46"/>
      <x:c r="K3" s="46"/>
    </x:row>
    <x:row r="4" ht="15" hidden="0" customHeight="1">
      <x:c r="A4" s="46"/>
      <x:c r="B4" s="46"/>
      <x:c r="C4" s="46"/>
      <x:c r="D4" s="46"/>
      <x:c r="E4" s="46"/>
      <x:c r="F4" s="46"/>
      <x:c r="G4" s="46"/>
      <x:c r="H4" s="46"/>
      <x:c r="I4" s="46"/>
      <x:c r="J4" s="46"/>
      <x:c r="K4" s="46"/>
    </x:row>
    <x:row r="5" ht="16.799999237060547" hidden="0" customHeight="1">
      <x:c r="A5" s="50" t="str">
        <x:v>So nutzt du diese Vorlage</x:v>
      </x:c>
      <x:c r="B5" s="50" t="str"/>
      <x:c r="C5" s="50" t="str"/>
      <x:c r="D5" s="50" t="str"/>
      <x:c r="E5" s="46"/>
      <x:c r="F5" s="46"/>
      <x:c r="G5" s="46"/>
      <x:c r="H5" s="46"/>
      <x:c r="I5" s="46"/>
      <x:c r="J5" s="46"/>
      <x:c r="K5" s="46"/>
    </x:row>
    <x:row r="6" ht="39.599998474121094" hidden="0" customHeight="1">
      <x:c r="A6" s="61" t="str">
        <x:v>1</x:v>
      </x:c>
      <x:c r="B6" s="52" t="str">
        <x:v>Einnahmen eintragen</x:v>
      </x:c>
      <x:c r="C6" s="53" t="str">
        <x:v>Trage im Tab „Einnahmen“ alle bezahlten Rechnungen, Honorare und sonstigen betrieblichen Einnahmen ein.</x:v>
      </x:c>
      <x:c r="D6" s="46" t="str"/>
      <x:c r="E6" s="46"/>
      <x:c r="F6" s="46"/>
      <x:c r="G6" s="46"/>
      <x:c r="H6" s="46"/>
      <x:c r="I6" s="46"/>
      <x:c r="J6" s="46"/>
      <x:c r="K6" s="46"/>
    </x:row>
    <x:row r="7" ht="39.599998474121094" hidden="0" customHeight="1">
      <x:c r="A7" s="61" t="str">
        <x:v>2</x:v>
      </x:c>
      <x:c r="B7" s="52" t="str">
        <x:v>Ausgaben sammeln</x:v>
      </x:c>
      <x:c r="C7" s="53" t="str">
        <x:v>Trage im Tab „Ausgaben“ deine betrieblich veranlassten Kosten ein. Nutze die Kategorie-Auswahl als Orientierung.</x:v>
      </x:c>
      <x:c r="D7" s="46" t="str"/>
      <x:c r="E7" s="46"/>
      <x:c r="F7" s="46"/>
      <x:c r="G7" s="46"/>
      <x:c r="H7" s="46"/>
      <x:c r="I7" s="46"/>
      <x:c r="J7" s="46"/>
      <x:c r="K7" s="46"/>
    </x:row>
    <x:row r="8" ht="26.399999618530273" hidden="0" customHeight="1">
      <x:c r="A8" s="61" t="str">
        <x:v>3</x:v>
      </x:c>
      <x:c r="B8" s="52" t="str">
        <x:v>Belege prüfen</x:v>
      </x:c>
      <x:c r="C8" s="53" t="str">
        <x:v>Setze den Belegstatus auf „vorhanden“, „fehlt“ oder „prüfen“. Fehlende Belege solltest du nachfordern.</x:v>
      </x:c>
      <x:c r="D8" s="46" t="str"/>
      <x:c r="E8" s="46"/>
      <x:c r="F8" s="46"/>
      <x:c r="G8" s="46"/>
      <x:c r="H8" s="46"/>
      <x:c r="I8" s="46"/>
      <x:c r="J8" s="46"/>
      <x:c r="K8" s="46"/>
    </x:row>
    <x:row r="9" ht="39.599998474121094" hidden="0" customHeight="1">
      <x:c r="A9" s="61" t="str">
        <x:v>4</x:v>
      </x:c>
      <x:c r="B9" s="52" t="str">
        <x:v>Auswertung lesen</x:v>
      </x:c>
      <x:c r="C9" s="53" t="str">
        <x:v>Im Tab „Auswertung“ siehst du Einnahmen, Ausgaben, Gewinn und eine einfache Monatsübersicht.</x:v>
      </x:c>
      <x:c r="D9" s="46" t="str"/>
      <x:c r="E9" s="46"/>
      <x:c r="F9" s="46"/>
      <x:c r="G9" s="46"/>
      <x:c r="H9" s="46"/>
      <x:c r="I9" s="46"/>
      <x:c r="J9" s="46"/>
      <x:c r="K9" s="46"/>
    </x:row>
    <x:row r="10" ht="39.599998474121094" hidden="0" customHeight="1">
      <x:c r="A10" s="61" t="str">
        <x:v>5</x:v>
      </x:c>
      <x:c r="B10" s="52" t="str">
        <x:v>Steuerlich prüfen lassen</x:v>
      </x:c>
      <x:c r="C10" s="53" t="str">
        <x:v>Diese Vorlage hilft dir beim Sortieren. Sie ersetzt keine Steuerberatung und keine offizielle EÜR-Abgabe.</x:v>
      </x:c>
      <x:c r="D10" s="46" t="str"/>
      <x:c r="E10" s="46"/>
      <x:c r="F10" s="46"/>
      <x:c r="G10" s="46"/>
      <x:c r="H10" s="46"/>
      <x:c r="I10" s="46"/>
      <x:c r="J10" s="46"/>
      <x:c r="K10" s="46"/>
    </x:row>
    <x:row r="11" ht="15" hidden="0" customHeight="1">
      <x:c r="A11" s="46" t="str"/>
      <x:c r="B11" s="46" t="str"/>
      <x:c r="C11" s="46" t="str"/>
      <x:c r="D11" s="46" t="str"/>
      <x:c r="E11" s="46"/>
      <x:c r="F11" s="46"/>
      <x:c r="G11" s="46"/>
      <x:c r="H11" s="46"/>
      <x:c r="I11" s="46"/>
      <x:c r="J11" s="46"/>
      <x:c r="K11" s="46"/>
    </x:row>
    <x:row r="12" ht="15" hidden="0" customHeight="1">
      <x:c r="A12" s="46"/>
      <x:c r="B12" s="46"/>
      <x:c r="C12" s="46"/>
      <x:c r="D12" s="46"/>
      <x:c r="E12" s="46"/>
      <x:c r="F12" s="46"/>
      <x:c r="G12" s="46"/>
      <x:c r="H12" s="46"/>
      <x:c r="I12" s="46"/>
      <x:c r="J12" s="46"/>
      <x:c r="K12" s="46"/>
    </x:row>
    <x:row r="13" ht="52.79999923706055" hidden="0" customHeight="1">
      <x:c r="A13" s="62" t="str">
        <x:v>Wichtige Korrektur</x:v>
      </x:c>
      <x:c r="B13" s="55" t="str">
        <x:v>Private Vorsorgeaufwendungen wie Krankenversicherung, Rentenversicherung oder BU gehören in der Regel nicht als Betriebsausgaben in die EÜR, sondern werden steuerlich anders behandelt. Bitte individuell prüfen lassen.</x:v>
      </x:c>
      <x:c r="C13" s="46" t="str"/>
      <x:c r="D13" s="46" t="str"/>
      <x:c r="E13" s="46"/>
      <x:c r="F13" s="46"/>
      <x:c r="G13" s="46"/>
      <x:c r="H13" s="46"/>
      <x:c r="I13" s="46"/>
      <x:c r="J13" s="46"/>
      <x:c r="K13" s="46"/>
    </x:row>
    <x:row r="14" ht="39.599998474121094" hidden="0" customHeight="1">
      <x:c r="A14" s="62" t="str">
        <x:v>Homeoffice</x:v>
      </x:c>
      <x:c r="B14" s="55" t="str">
        <x:v>Die pauschale „5 €/qm“-Regel ist nicht aktuell. Für 2025 sind u. a. Tagespauschale 6 €/Tag bis 1.260 € oder Arbeitszimmer-Regelungen relevant.</x:v>
      </x:c>
      <x:c r="C14" s="46" t="str"/>
      <x:c r="D14" s="46" t="str"/>
      <x:c r="E14" s="46"/>
      <x:c r="F14" s="46"/>
      <x:c r="G14" s="46"/>
      <x:c r="H14" s="46"/>
      <x:c r="I14" s="46"/>
      <x:c r="J14" s="46"/>
      <x:c r="K14" s="46"/>
    </x:row>
    <x:row r="15" ht="26.399999618530273" hidden="0" customHeight="1">
      <x:c r="A15" s="62" t="str">
        <x:v>Bewirtung &amp; Reisen</x:v>
      </x:c>
      <x:c r="B15" s="55" t="str">
        <x:v>Bewirtung, Reisekosten und Verpflegungsmehraufwand haben eigene Regeln. Nicht pauschal 50 % ansetzen.</x:v>
      </x:c>
      <x:c r="C15" s="46" t="str"/>
      <x:c r="D15" s="46" t="str"/>
      <x:c r="E15" s="46"/>
      <x:c r="F15" s="46"/>
      <x:c r="G15" s="46"/>
      <x:c r="H15" s="46"/>
      <x:c r="I15" s="46"/>
      <x:c r="J15" s="46"/>
      <x:c r="K15" s="46"/>
    </x:row>
    <x:row r="16" ht="39.599998474121094" hidden="0" customHeight="1">
      <x:c r="A16" s="62" t="str">
        <x:v>Aufbewahrung</x:v>
      </x:c>
      <x:c r="B16" s="55" t="str">
        <x:v>Aufbewahrungsfristen hängen vom Belegtyp ab. Nutze lieber eine vorsichtige Ordnung und bewahre steuerrelevante Unterlagen langfristig auf.</x:v>
      </x:c>
      <x:c r="C16" s="46" t="str"/>
      <x:c r="D16" s="46" t="str"/>
      <x:c r="E16" s="46"/>
      <x:c r="F16" s="46"/>
      <x:c r="G16" s="46"/>
      <x:c r="H16" s="46"/>
      <x:c r="I16" s="46"/>
      <x:c r="J16" s="46"/>
      <x:c r="K16" s="46"/>
    </x:row>
    <x:row r="17" ht="15" hidden="0" customHeight="1">
      <x:c r="A17" s="46"/>
      <x:c r="B17" s="46"/>
      <x:c r="C17" s="46"/>
      <x:c r="D17" s="46"/>
      <x:c r="E17" s="46"/>
      <x:c r="F17" s="46"/>
      <x:c r="G17" s="46"/>
      <x:c r="H17" s="46"/>
      <x:c r="I17" s="46"/>
      <x:c r="J17" s="46"/>
      <x:c r="K17" s="46"/>
    </x:row>
    <x:row r="18" ht="15" hidden="0" customHeight="1">
      <x:c r="A18" s="46"/>
      <x:c r="B18" s="46"/>
      <x:c r="C18" s="46"/>
      <x:c r="D18" s="46"/>
      <x:c r="E18" s="46"/>
      <x:c r="F18" s="46"/>
      <x:c r="G18" s="46"/>
      <x:c r="H18" s="46"/>
      <x:c r="I18" s="46"/>
      <x:c r="J18" s="46"/>
      <x:c r="K18" s="46"/>
    </x:row>
    <x:row r="19" ht="15" hidden="0" customHeight="1">
      <x:c r="A19" s="46"/>
      <x:c r="B19" s="46"/>
      <x:c r="C19" s="46"/>
      <x:c r="D19" s="46"/>
      <x:c r="E19" s="46"/>
      <x:c r="F19" s="46"/>
      <x:c r="G19" s="46"/>
      <x:c r="H19" s="46"/>
      <x:c r="I19" s="46"/>
      <x:c r="J19" s="46"/>
      <x:c r="K19" s="46"/>
    </x:row>
    <x:row r="20" ht="15" hidden="0" customHeight="1">
      <x:c r="A20" s="46"/>
      <x:c r="B20" s="46"/>
      <x:c r="C20" s="46"/>
      <x:c r="D20" s="46"/>
      <x:c r="E20" s="46"/>
      <x:c r="F20" s="46"/>
      <x:c r="G20" s="46"/>
      <x:c r="H20" s="46"/>
      <x:c r="I20" s="46"/>
      <x:c r="J20" s="46"/>
      <x:c r="K20" s="46"/>
    </x:row>
    <x:row r="21" ht="15" hidden="0" customHeight="1">
      <x:c r="A21" s="46"/>
      <x:c r="B21" s="46"/>
      <x:c r="C21" s="46"/>
      <x:c r="D21" s="46"/>
      <x:c r="E21" s="46"/>
      <x:c r="F21" s="46"/>
      <x:c r="G21" s="46"/>
      <x:c r="H21" s="46"/>
      <x:c r="I21" s="46"/>
      <x:c r="J21" s="46"/>
      <x:c r="K21" s="46"/>
    </x:row>
    <x:row r="22" ht="15" hidden="0" customHeight="1">
      <x:c r="A22" s="46"/>
      <x:c r="B22" s="46"/>
      <x:c r="C22" s="46"/>
      <x:c r="D22" s="46"/>
      <x:c r="E22" s="46"/>
      <x:c r="F22" s="46"/>
      <x:c r="G22" s="46"/>
      <x:c r="H22" s="46"/>
      <x:c r="I22" s="46"/>
      <x:c r="J22" s="46"/>
      <x:c r="K22" s="46"/>
    </x:row>
    <x:row r="23" ht="15" hidden="0" customHeight="1">
      <x:c r="A23" s="46"/>
      <x:c r="B23" s="46"/>
      <x:c r="C23" s="46"/>
      <x:c r="D23" s="46"/>
      <x:c r="E23" s="46"/>
      <x:c r="F23" s="46"/>
      <x:c r="G23" s="46"/>
      <x:c r="H23" s="46"/>
      <x:c r="I23" s="46"/>
      <x:c r="J23" s="46"/>
      <x:c r="K23" s="46"/>
    </x:row>
    <x:row r="24" ht="15" hidden="0" customHeight="1">
      <x:c r="A24" s="46"/>
      <x:c r="B24" s="46"/>
      <x:c r="C24" s="46"/>
      <x:c r="D24" s="46"/>
      <x:c r="E24" s="46"/>
      <x:c r="F24" s="46"/>
      <x:c r="G24" s="46"/>
      <x:c r="H24" s="46"/>
      <x:c r="I24" s="46"/>
      <x:c r="J24" s="46"/>
      <x:c r="K24" s="46"/>
    </x:row>
    <x:row r="25" ht="15" hidden="0" customHeight="1">
      <x:c r="A25" s="46"/>
      <x:c r="B25" s="46"/>
      <x:c r="C25" s="46"/>
      <x:c r="D25" s="46"/>
      <x:c r="E25" s="46"/>
      <x:c r="F25" s="46"/>
      <x:c r="G25" s="46"/>
      <x:c r="H25" s="46"/>
      <x:c r="I25" s="46"/>
      <x:c r="J25" s="46"/>
      <x:c r="K25" s="46"/>
    </x:row>
    <x:row r="26" ht="15" hidden="0" customHeight="1">
      <x:c r="A26" s="46"/>
      <x:c r="B26" s="46"/>
      <x:c r="C26" s="46"/>
      <x:c r="D26" s="46"/>
      <x:c r="E26" s="46"/>
      <x:c r="F26" s="46"/>
      <x:c r="G26" s="46"/>
      <x:c r="H26" s="46"/>
      <x:c r="I26" s="46"/>
      <x:c r="J26" s="46"/>
      <x:c r="K26" s="46"/>
    </x:row>
    <x:row r="27" ht="15" hidden="0" customHeight="1">
      <x:c r="A27" s="46"/>
      <x:c r="B27" s="46"/>
      <x:c r="C27" s="46"/>
      <x:c r="D27" s="46"/>
      <x:c r="E27" s="46"/>
      <x:c r="F27" s="46"/>
      <x:c r="G27" s="46"/>
      <x:c r="H27" s="46"/>
      <x:c r="I27" s="46"/>
      <x:c r="J27" s="46"/>
      <x:c r="K27" s="46"/>
    </x:row>
    <x:row r="28" ht="15" hidden="0" customHeight="1">
      <x:c r="A28" s="46"/>
      <x:c r="B28" s="46"/>
      <x:c r="C28" s="46"/>
      <x:c r="D28" s="46"/>
      <x:c r="E28" s="46"/>
      <x:c r="F28" s="46"/>
      <x:c r="G28" s="46"/>
      <x:c r="H28" s="46"/>
      <x:c r="I28" s="46"/>
      <x:c r="J28" s="46"/>
      <x:c r="K28" s="46"/>
    </x:row>
    <x:row r="29" ht="15" hidden="0" customHeight="1">
      <x:c r="A29" s="46"/>
      <x:c r="B29" s="46"/>
      <x:c r="C29" s="46"/>
      <x:c r="D29" s="46"/>
      <x:c r="E29" s="46"/>
      <x:c r="F29" s="46"/>
      <x:c r="G29" s="46"/>
      <x:c r="H29" s="46"/>
      <x:c r="I29" s="46"/>
      <x:c r="J29" s="46"/>
      <x:c r="K29" s="46"/>
    </x:row>
    <x:row r="30" ht="15" hidden="0" customHeight="1">
      <x:c r="A30" s="46"/>
      <x:c r="B30" s="46"/>
      <x:c r="C30" s="46"/>
      <x:c r="D30" s="46"/>
      <x:c r="E30" s="46"/>
      <x:c r="F30" s="46"/>
      <x:c r="G30" s="46"/>
      <x:c r="H30" s="46"/>
      <x:c r="I30" s="46"/>
      <x:c r="J30" s="46"/>
      <x:c r="K30" s="46"/>
    </x:row>
    <x:row r="31" ht="15" hidden="0" customHeight="1">
      <x:c r="A31" s="46"/>
      <x:c r="B31" s="46"/>
      <x:c r="C31" s="46"/>
      <x:c r="D31" s="46"/>
      <x:c r="E31" s="46"/>
      <x:c r="F31" s="46"/>
      <x:c r="G31" s="46"/>
      <x:c r="H31" s="46"/>
      <x:c r="I31" s="46"/>
      <x:c r="J31" s="46"/>
      <x:c r="K31" s="46"/>
    </x:row>
    <x:row r="32" ht="15" hidden="0" customHeight="1">
      <x:c r="A32" s="46"/>
      <x:c r="B32" s="46"/>
      <x:c r="C32" s="46"/>
      <x:c r="D32" s="46"/>
      <x:c r="E32" s="46"/>
      <x:c r="F32" s="46"/>
      <x:c r="G32" s="46"/>
      <x:c r="H32" s="46"/>
      <x:c r="I32" s="46"/>
      <x:c r="J32" s="46"/>
      <x:c r="K32" s="46"/>
    </x:row>
    <x:row r="33" ht="15" hidden="0" customHeight="1">
      <x:c r="A33" s="46"/>
      <x:c r="B33" s="46"/>
      <x:c r="C33" s="46"/>
      <x:c r="D33" s="46"/>
      <x:c r="E33" s="46"/>
      <x:c r="F33" s="46"/>
      <x:c r="G33" s="46"/>
      <x:c r="H33" s="46"/>
      <x:c r="I33" s="46"/>
      <x:c r="J33" s="46"/>
      <x:c r="K33" s="46"/>
    </x:row>
    <x:row r="34" ht="15" hidden="0" customHeight="1">
      <x:c r="A34" s="46"/>
      <x:c r="B34" s="46"/>
      <x:c r="C34" s="46"/>
      <x:c r="D34" s="46"/>
      <x:c r="E34" s="46"/>
      <x:c r="F34" s="46"/>
      <x:c r="G34" s="46"/>
      <x:c r="H34" s="46"/>
      <x:c r="I34" s="46"/>
      <x:c r="J34" s="46"/>
      <x:c r="K34" s="46"/>
    </x:row>
    <x:row r="35" ht="15" hidden="0" customHeight="1">
      <x:c r="A35" s="46"/>
      <x:c r="B35" s="46"/>
      <x:c r="C35" s="46"/>
      <x:c r="D35" s="46"/>
      <x:c r="E35" s="46"/>
      <x:c r="F35" s="46"/>
      <x:c r="G35" s="46"/>
      <x:c r="H35" s="46"/>
      <x:c r="I35" s="46"/>
      <x:c r="J35" s="46"/>
      <x:c r="K35" s="46"/>
    </x:row>
    <x:row r="36" ht="15" hidden="0" customHeight="1">
      <x:c r="A36" s="46"/>
      <x:c r="B36" s="46"/>
      <x:c r="C36" s="46"/>
      <x:c r="D36" s="46"/>
      <x:c r="E36" s="46"/>
      <x:c r="F36" s="46"/>
      <x:c r="G36" s="46"/>
      <x:c r="H36" s="46"/>
      <x:c r="I36" s="46"/>
      <x:c r="J36" s="46"/>
      <x:c r="K36" s="46"/>
    </x:row>
    <x:row r="37" ht="15" hidden="0" customHeight="1">
      <x:c r="A37" s="46"/>
      <x:c r="B37" s="46"/>
      <x:c r="C37" s="46"/>
      <x:c r="D37" s="46"/>
      <x:c r="E37" s="46"/>
      <x:c r="F37" s="46"/>
      <x:c r="G37" s="46"/>
      <x:c r="H37" s="46"/>
      <x:c r="I37" s="46"/>
      <x:c r="J37" s="46"/>
      <x:c r="K37" s="46"/>
    </x:row>
    <x:row r="38" ht="15" hidden="0" customHeight="1">
      <x:c r="A38" s="46"/>
      <x:c r="B38" s="46"/>
      <x:c r="C38" s="46"/>
      <x:c r="D38" s="46"/>
      <x:c r="E38" s="46"/>
      <x:c r="F38" s="46"/>
      <x:c r="G38" s="46"/>
      <x:c r="H38" s="46"/>
      <x:c r="I38" s="46"/>
      <x:c r="J38" s="46"/>
      <x:c r="K38" s="46"/>
    </x:row>
    <x:row r="39" ht="15" hidden="0" customHeight="1">
      <x:c r="A39" s="46"/>
      <x:c r="B39" s="46"/>
      <x:c r="C39" s="46"/>
      <x:c r="D39" s="46"/>
      <x:c r="E39" s="46"/>
      <x:c r="F39" s="46"/>
      <x:c r="G39" s="46"/>
      <x:c r="H39" s="46"/>
      <x:c r="I39" s="46"/>
      <x:c r="J39" s="46"/>
      <x:c r="K39" s="46"/>
    </x:row>
    <x:row r="40" ht="15" hidden="0" customHeight="1">
      <x:c r="A40" s="46"/>
      <x:c r="B40" s="46"/>
      <x:c r="C40" s="46"/>
      <x:c r="D40" s="46"/>
      <x:c r="E40" s="46"/>
      <x:c r="F40" s="46"/>
      <x:c r="G40" s="46"/>
      <x:c r="H40" s="46"/>
      <x:c r="I40" s="46"/>
      <x:c r="J40" s="46"/>
      <x:c r="K40" s="46"/>
    </x:row>
    <x:row r="41" ht="15" hidden="0" customHeight="1">
      <x:c r="A41" s="46"/>
      <x:c r="B41" s="46"/>
      <x:c r="C41" s="46"/>
      <x:c r="D41" s="46"/>
      <x:c r="E41" s="46"/>
      <x:c r="F41" s="46"/>
      <x:c r="G41" s="46"/>
      <x:c r="H41" s="46"/>
      <x:c r="I41" s="46"/>
      <x:c r="J41" s="46"/>
      <x:c r="K41" s="46"/>
    </x:row>
    <x:row r="42" ht="15" hidden="0" customHeight="1">
      <x:c r="A42" s="46"/>
      <x:c r="B42" s="46"/>
      <x:c r="C42" s="46"/>
      <x:c r="D42" s="46"/>
      <x:c r="E42" s="46"/>
      <x:c r="F42" s="46"/>
      <x:c r="G42" s="46"/>
      <x:c r="H42" s="46"/>
      <x:c r="I42" s="46"/>
      <x:c r="J42" s="46"/>
      <x:c r="K42" s="46"/>
    </x:row>
    <x:row r="43" ht="15" hidden="0" customHeight="1">
      <x:c r="A43" s="46"/>
      <x:c r="B43" s="46"/>
      <x:c r="C43" s="46"/>
      <x:c r="D43" s="46"/>
      <x:c r="E43" s="46"/>
      <x:c r="F43" s="46"/>
      <x:c r="G43" s="46"/>
      <x:c r="H43" s="46"/>
      <x:c r="I43" s="46"/>
      <x:c r="J43" s="46"/>
      <x:c r="K43" s="46"/>
    </x:row>
    <x:row r="44" ht="15" hidden="0" customHeight="1">
      <x:c r="A44" s="46"/>
      <x:c r="B44" s="46"/>
      <x:c r="C44" s="46"/>
      <x:c r="D44" s="46"/>
      <x:c r="E44" s="46"/>
      <x:c r="F44" s="46"/>
      <x:c r="G44" s="46"/>
      <x:c r="H44" s="46"/>
      <x:c r="I44" s="46"/>
      <x:c r="J44" s="46"/>
      <x:c r="K44" s="46"/>
    </x:row>
    <x:row r="45" ht="15" hidden="0" customHeight="1">
      <x:c r="A45" s="46"/>
      <x:c r="B45" s="46"/>
      <x:c r="C45" s="46"/>
      <x:c r="D45" s="46"/>
      <x:c r="E45" s="46"/>
      <x:c r="F45" s="46"/>
      <x:c r="G45" s="46"/>
      <x:c r="H45" s="46"/>
      <x:c r="I45" s="46"/>
      <x:c r="J45" s="46"/>
      <x:c r="K45" s="46"/>
    </x:row>
    <x:row r="46" ht="15" hidden="0" customHeight="1">
      <x:c r="A46" s="46"/>
      <x:c r="B46" s="46"/>
      <x:c r="C46" s="46"/>
      <x:c r="D46" s="46"/>
      <x:c r="E46" s="46"/>
      <x:c r="F46" s="46"/>
      <x:c r="G46" s="46"/>
      <x:c r="H46" s="46"/>
      <x:c r="I46" s="46"/>
      <x:c r="J46" s="46"/>
      <x:c r="K46" s="46"/>
    </x:row>
    <x:row r="47" ht="15" hidden="0" customHeight="1">
      <x:c r="A47" s="46"/>
      <x:c r="B47" s="46"/>
      <x:c r="C47" s="46"/>
      <x:c r="D47" s="46"/>
      <x:c r="E47" s="46"/>
      <x:c r="F47" s="46"/>
      <x:c r="G47" s="46"/>
      <x:c r="H47" s="46"/>
      <x:c r="I47" s="46"/>
      <x:c r="J47" s="46"/>
      <x:c r="K47" s="46"/>
    </x:row>
    <x:row r="48" ht="15" hidden="0" customHeight="1">
      <x:c r="A48" s="46"/>
      <x:c r="B48" s="46"/>
      <x:c r="C48" s="46"/>
      <x:c r="D48" s="46"/>
      <x:c r="E48" s="46"/>
      <x:c r="F48" s="46"/>
      <x:c r="G48" s="46"/>
      <x:c r="H48" s="46"/>
      <x:c r="I48" s="46"/>
      <x:c r="J48" s="46"/>
      <x:c r="K48" s="46"/>
    </x:row>
    <x:row r="49" ht="15" hidden="0" customHeight="1">
      <x:c r="A49" s="46"/>
      <x:c r="B49" s="46"/>
      <x:c r="C49" s="46"/>
      <x:c r="D49" s="46"/>
      <x:c r="E49" s="46"/>
      <x:c r="F49" s="46"/>
      <x:c r="G49" s="46"/>
      <x:c r="H49" s="46"/>
      <x:c r="I49" s="46"/>
      <x:c r="J49" s="46"/>
      <x:c r="K49" s="46"/>
    </x:row>
    <x:row r="50" ht="15" hidden="0" customHeight="1">
      <x:c r="A50" s="46"/>
      <x:c r="B50" s="46"/>
      <x:c r="C50" s="46"/>
      <x:c r="D50" s="46"/>
      <x:c r="E50" s="46"/>
      <x:c r="F50" s="46"/>
      <x:c r="G50" s="46"/>
      <x:c r="H50" s="46"/>
      <x:c r="I50" s="46"/>
      <x:c r="J50" s="46"/>
      <x:c r="K50" s="46"/>
    </x:row>
    <x:row r="51" ht="15" hidden="0" customHeight="1">
      <x:c r="A51" s="46"/>
      <x:c r="B51" s="46"/>
      <x:c r="C51" s="46"/>
      <x:c r="D51" s="46"/>
      <x:c r="E51" s="46"/>
      <x:c r="F51" s="46"/>
      <x:c r="G51" s="46"/>
      <x:c r="H51" s="46"/>
      <x:c r="I51" s="46"/>
      <x:c r="J51" s="46"/>
      <x:c r="K51" s="46"/>
    </x:row>
    <x:row r="52" ht="15" hidden="0" customHeight="1">
      <x:c r="A52" s="46"/>
      <x:c r="B52" s="46"/>
      <x:c r="C52" s="46"/>
      <x:c r="D52" s="46"/>
      <x:c r="E52" s="46"/>
      <x:c r="F52" s="46"/>
      <x:c r="G52" s="46"/>
      <x:c r="H52" s="46"/>
      <x:c r="I52" s="46"/>
      <x:c r="J52" s="46"/>
      <x:c r="K52" s="46"/>
    </x:row>
    <x:row r="53" ht="15" hidden="0" customHeight="1">
      <x:c r="A53" s="46"/>
      <x:c r="B53" s="46"/>
      <x:c r="C53" s="46"/>
      <x:c r="D53" s="46"/>
      <x:c r="E53" s="46"/>
      <x:c r="F53" s="46"/>
      <x:c r="G53" s="46"/>
      <x:c r="H53" s="46"/>
      <x:c r="I53" s="46"/>
      <x:c r="J53" s="46"/>
      <x:c r="K53" s="46"/>
    </x:row>
    <x:row r="54" ht="15" hidden="0" customHeight="1">
      <x:c r="A54" s="46"/>
      <x:c r="B54" s="46"/>
      <x:c r="C54" s="46"/>
      <x:c r="D54" s="46"/>
      <x:c r="E54" s="46"/>
      <x:c r="F54" s="46"/>
      <x:c r="G54" s="46"/>
      <x:c r="H54" s="46"/>
      <x:c r="I54" s="46"/>
      <x:c r="J54" s="46"/>
      <x:c r="K54" s="46"/>
    </x:row>
    <x:row r="55" ht="15" hidden="0" customHeight="1">
      <x:c r="A55" s="46"/>
      <x:c r="B55" s="46"/>
      <x:c r="C55" s="46"/>
      <x:c r="D55" s="46"/>
      <x:c r="E55" s="46"/>
      <x:c r="F55" s="46"/>
      <x:c r="G55" s="46"/>
      <x:c r="H55" s="46"/>
      <x:c r="I55" s="46"/>
      <x:c r="J55" s="46"/>
      <x:c r="K55" s="46"/>
    </x:row>
    <x:row r="56" ht="15" hidden="0" customHeight="1">
      <x:c r="A56" s="46"/>
      <x:c r="B56" s="46"/>
      <x:c r="C56" s="46"/>
      <x:c r="D56" s="46"/>
      <x:c r="E56" s="46"/>
      <x:c r="F56" s="46"/>
      <x:c r="G56" s="46"/>
      <x:c r="H56" s="46"/>
      <x:c r="I56" s="46"/>
      <x:c r="J56" s="46"/>
      <x:c r="K56" s="46"/>
    </x:row>
    <x:row r="57" ht="15" hidden="0" customHeight="1">
      <x:c r="A57" s="46"/>
      <x:c r="B57" s="46"/>
      <x:c r="C57" s="46"/>
      <x:c r="D57" s="46"/>
      <x:c r="E57" s="46"/>
      <x:c r="F57" s="46"/>
      <x:c r="G57" s="46"/>
      <x:c r="H57" s="46"/>
      <x:c r="I57" s="46"/>
      <x:c r="J57" s="46"/>
      <x:c r="K57" s="46"/>
    </x:row>
    <x:row r="58" ht="15" hidden="0" customHeight="1">
      <x:c r="A58" s="46"/>
      <x:c r="B58" s="46"/>
      <x:c r="C58" s="46"/>
      <x:c r="D58" s="46"/>
      <x:c r="E58" s="46"/>
      <x:c r="F58" s="46"/>
      <x:c r="G58" s="46"/>
      <x:c r="H58" s="46"/>
      <x:c r="I58" s="46"/>
      <x:c r="J58" s="46"/>
      <x:c r="K58" s="46"/>
    </x:row>
    <x:row r="59" ht="15" hidden="0" customHeight="1">
      <x:c r="A59" s="46"/>
      <x:c r="B59" s="46"/>
      <x:c r="C59" s="46"/>
      <x:c r="D59" s="46"/>
      <x:c r="E59" s="46"/>
      <x:c r="F59" s="46"/>
      <x:c r="G59" s="46"/>
      <x:c r="H59" s="46"/>
      <x:c r="I59" s="46"/>
      <x:c r="J59" s="46"/>
      <x:c r="K59" s="46"/>
    </x:row>
    <x:row r="60" ht="15" hidden="0" customHeight="1">
      <x:c r="A60" s="46"/>
      <x:c r="B60" s="46"/>
      <x:c r="C60" s="46"/>
      <x:c r="D60" s="46"/>
      <x:c r="E60" s="46"/>
      <x:c r="F60" s="46"/>
      <x:c r="G60" s="46"/>
      <x:c r="H60" s="46"/>
      <x:c r="I60" s="46"/>
      <x:c r="J60" s="46"/>
      <x:c r="K60" s="46"/>
    </x:row>
    <x:row r="61" ht="15" hidden="0" customHeight="1">
      <x:c r="A61" s="46"/>
      <x:c r="B61" s="46"/>
      <x:c r="C61" s="46"/>
      <x:c r="D61" s="46"/>
      <x:c r="E61" s="46"/>
      <x:c r="F61" s="46"/>
      <x:c r="G61" s="46"/>
      <x:c r="H61" s="46"/>
      <x:c r="I61" s="46"/>
      <x:c r="J61" s="46"/>
      <x:c r="K61" s="46"/>
    </x:row>
    <x:row r="62" ht="15" hidden="0" customHeight="1">
      <x:c r="A62" s="46"/>
      <x:c r="B62" s="46"/>
      <x:c r="C62" s="46"/>
      <x:c r="D62" s="46"/>
      <x:c r="E62" s="46"/>
      <x:c r="F62" s="46"/>
      <x:c r="G62" s="46"/>
      <x:c r="H62" s="46"/>
      <x:c r="I62" s="46"/>
      <x:c r="J62" s="46"/>
      <x:c r="K62" s="46"/>
    </x:row>
    <x:row r="63" ht="15" hidden="0" customHeight="1">
      <x:c r="A63" s="46"/>
      <x:c r="B63" s="46"/>
      <x:c r="C63" s="46"/>
      <x:c r="D63" s="46"/>
      <x:c r="E63" s="46"/>
      <x:c r="F63" s="46"/>
      <x:c r="G63" s="46"/>
      <x:c r="H63" s="46"/>
      <x:c r="I63" s="46"/>
      <x:c r="J63" s="46"/>
      <x:c r="K63" s="46"/>
    </x:row>
    <x:row r="64" ht="15" hidden="0" customHeight="1">
      <x:c r="A64" s="46"/>
      <x:c r="B64" s="46"/>
      <x:c r="C64" s="46"/>
      <x:c r="D64" s="46"/>
      <x:c r="E64" s="46"/>
      <x:c r="F64" s="46"/>
      <x:c r="G64" s="46"/>
      <x:c r="H64" s="46"/>
      <x:c r="I64" s="46"/>
      <x:c r="J64" s="46"/>
      <x:c r="K64" s="46"/>
    </x:row>
    <x:row r="65" ht="15" hidden="0" customHeight="1">
      <x:c r="A65" s="46"/>
      <x:c r="B65" s="46"/>
      <x:c r="C65" s="46"/>
      <x:c r="D65" s="46"/>
      <x:c r="E65" s="46"/>
      <x:c r="F65" s="46"/>
      <x:c r="G65" s="46"/>
      <x:c r="H65" s="46"/>
      <x:c r="I65" s="46"/>
      <x:c r="J65" s="46"/>
      <x:c r="K65" s="46"/>
    </x:row>
    <x:row r="66" ht="15" hidden="0" customHeight="1">
      <x:c r="A66" s="46"/>
      <x:c r="B66" s="46"/>
      <x:c r="C66" s="46"/>
      <x:c r="D66" s="46"/>
      <x:c r="E66" s="46"/>
      <x:c r="F66" s="46"/>
      <x:c r="G66" s="46"/>
      <x:c r="H66" s="46"/>
      <x:c r="I66" s="46"/>
      <x:c r="J66" s="46"/>
      <x:c r="K66" s="46"/>
    </x:row>
    <x:row r="67" ht="15" hidden="0" customHeight="1">
      <x:c r="A67" s="46"/>
      <x:c r="B67" s="46"/>
      <x:c r="C67" s="46"/>
      <x:c r="D67" s="46"/>
      <x:c r="E67" s="46"/>
      <x:c r="F67" s="46"/>
      <x:c r="G67" s="46"/>
      <x:c r="H67" s="46"/>
      <x:c r="I67" s="46"/>
      <x:c r="J67" s="46"/>
      <x:c r="K67" s="46"/>
    </x:row>
    <x:row r="68" ht="15" hidden="0" customHeight="1">
      <x:c r="A68" s="46"/>
      <x:c r="B68" s="46"/>
      <x:c r="C68" s="46"/>
      <x:c r="D68" s="46"/>
      <x:c r="E68" s="46"/>
      <x:c r="F68" s="46"/>
      <x:c r="G68" s="46"/>
      <x:c r="H68" s="46"/>
      <x:c r="I68" s="46"/>
      <x:c r="J68" s="46"/>
      <x:c r="K68" s="46"/>
    </x:row>
    <x:row r="69" ht="15" hidden="0" customHeight="1">
      <x:c r="A69" s="46"/>
      <x:c r="B69" s="46"/>
      <x:c r="C69" s="46"/>
      <x:c r="D69" s="46"/>
      <x:c r="E69" s="46"/>
      <x:c r="F69" s="46"/>
      <x:c r="G69" s="46"/>
      <x:c r="H69" s="46"/>
      <x:c r="I69" s="46"/>
      <x:c r="J69" s="46"/>
      <x:c r="K69" s="46"/>
    </x:row>
    <x:row r="70" ht="15" hidden="0" customHeight="1">
      <x:c r="A70" s="46"/>
      <x:c r="B70" s="46"/>
      <x:c r="C70" s="46"/>
      <x:c r="D70" s="46"/>
      <x:c r="E70" s="46"/>
      <x:c r="F70" s="46"/>
      <x:c r="G70" s="46"/>
      <x:c r="H70" s="46"/>
      <x:c r="I70" s="46"/>
      <x:c r="J70" s="46"/>
      <x:c r="K70" s="46"/>
    </x:row>
    <x:row r="71" ht="15" hidden="0" customHeight="1">
      <x:c r="A71" s="46"/>
      <x:c r="B71" s="46"/>
      <x:c r="C71" s="46"/>
      <x:c r="D71" s="46"/>
      <x:c r="E71" s="46"/>
      <x:c r="F71" s="46"/>
      <x:c r="G71" s="46"/>
      <x:c r="H71" s="46"/>
      <x:c r="I71" s="46"/>
      <x:c r="J71" s="46"/>
      <x:c r="K71" s="46"/>
    </x:row>
    <x:row r="72" ht="15" hidden="0" customHeight="1">
      <x:c r="A72" s="46"/>
      <x:c r="B72" s="46"/>
      <x:c r="C72" s="46"/>
      <x:c r="D72" s="46"/>
      <x:c r="E72" s="46"/>
      <x:c r="F72" s="46"/>
      <x:c r="G72" s="46"/>
      <x:c r="H72" s="46"/>
      <x:c r="I72" s="46"/>
      <x:c r="J72" s="46"/>
      <x:c r="K72" s="46"/>
    </x:row>
    <x:row r="73" ht="15" hidden="0" customHeight="1">
      <x:c r="A73" s="46"/>
      <x:c r="B73" s="46"/>
      <x:c r="C73" s="46"/>
      <x:c r="D73" s="46"/>
      <x:c r="E73" s="46"/>
      <x:c r="F73" s="46"/>
      <x:c r="G73" s="46"/>
      <x:c r="H73" s="46"/>
      <x:c r="I73" s="46"/>
      <x:c r="J73" s="46"/>
      <x:c r="K73" s="46"/>
    </x:row>
    <x:row r="74" ht="15" hidden="0" customHeight="1">
      <x:c r="A74" s="46"/>
      <x:c r="B74" s="46"/>
      <x:c r="C74" s="46"/>
      <x:c r="D74" s="46"/>
      <x:c r="E74" s="46"/>
      <x:c r="F74" s="46"/>
      <x:c r="G74" s="46"/>
      <x:c r="H74" s="46"/>
      <x:c r="I74" s="46"/>
      <x:c r="J74" s="46"/>
      <x:c r="K74" s="46"/>
    </x:row>
    <x:row r="75" ht="15" hidden="0" customHeight="1">
      <x:c r="A75" s="46"/>
      <x:c r="B75" s="46"/>
      <x:c r="C75" s="46"/>
      <x:c r="D75" s="46"/>
      <x:c r="E75" s="46"/>
      <x:c r="F75" s="46"/>
      <x:c r="G75" s="46"/>
      <x:c r="H75" s="46"/>
      <x:c r="I75" s="46"/>
      <x:c r="J75" s="46"/>
      <x:c r="K75" s="46"/>
    </x:row>
    <x:row r="76" ht="15" hidden="0" customHeight="1">
      <x:c r="A76" s="46"/>
      <x:c r="B76" s="46"/>
      <x:c r="C76" s="46"/>
      <x:c r="D76" s="46"/>
      <x:c r="E76" s="46"/>
      <x:c r="F76" s="46"/>
      <x:c r="G76" s="46"/>
      <x:c r="H76" s="46"/>
      <x:c r="I76" s="46"/>
      <x:c r="J76" s="46"/>
      <x:c r="K76" s="46"/>
    </x:row>
    <x:row r="77" ht="15" hidden="0" customHeight="1">
      <x:c r="A77" s="46"/>
      <x:c r="B77" s="46"/>
      <x:c r="C77" s="46"/>
      <x:c r="D77" s="46"/>
      <x:c r="E77" s="46"/>
      <x:c r="F77" s="46"/>
      <x:c r="G77" s="46"/>
      <x:c r="H77" s="46"/>
      <x:c r="I77" s="46"/>
      <x:c r="J77" s="46"/>
      <x:c r="K77" s="46"/>
    </x:row>
    <x:row r="78" ht="15" hidden="0" customHeight="1">
      <x:c r="A78" s="46"/>
      <x:c r="B78" s="46"/>
      <x:c r="C78" s="46"/>
      <x:c r="D78" s="46"/>
      <x:c r="E78" s="46"/>
      <x:c r="F78" s="46"/>
      <x:c r="G78" s="46"/>
      <x:c r="H78" s="46"/>
      <x:c r="I78" s="46"/>
      <x:c r="J78" s="46"/>
      <x:c r="K78" s="46"/>
    </x:row>
    <x:row r="79" ht="15" hidden="0" customHeight="1">
      <x:c r="A79" s="46"/>
      <x:c r="B79" s="46"/>
      <x:c r="C79" s="46"/>
      <x:c r="D79" s="46"/>
      <x:c r="E79" s="46"/>
      <x:c r="F79" s="46"/>
      <x:c r="G79" s="46"/>
      <x:c r="H79" s="46"/>
      <x:c r="I79" s="46"/>
      <x:c r="J79" s="46"/>
      <x:c r="K79" s="46"/>
    </x:row>
    <x:row r="80" ht="15" hidden="0" customHeight="1">
      <x:c r="A80" s="46"/>
      <x:c r="B80" s="46"/>
      <x:c r="C80" s="46"/>
      <x:c r="D80" s="46"/>
      <x:c r="E80" s="46"/>
      <x:c r="F80" s="46"/>
      <x:c r="G80" s="46"/>
      <x:c r="H80" s="46"/>
      <x:c r="I80" s="46"/>
      <x:c r="J80" s="46"/>
      <x:c r="K80" s="46"/>
    </x:row>
    <x:row r="81" ht="15" hidden="0" customHeight="1">
      <x:c r="A81" s="46"/>
      <x:c r="B81" s="46"/>
      <x:c r="C81" s="46"/>
      <x:c r="D81" s="46"/>
      <x:c r="E81" s="46"/>
      <x:c r="F81" s="46"/>
      <x:c r="G81" s="46"/>
      <x:c r="H81" s="46"/>
      <x:c r="I81" s="46"/>
      <x:c r="J81" s="46"/>
      <x:c r="K81" s="46"/>
    </x:row>
    <x:row r="82" ht="15" hidden="0" customHeight="1">
      <x:c r="A82" s="46"/>
      <x:c r="B82" s="46"/>
      <x:c r="C82" s="46"/>
      <x:c r="D82" s="46"/>
      <x:c r="E82" s="46"/>
      <x:c r="F82" s="46"/>
      <x:c r="G82" s="46"/>
      <x:c r="H82" s="46"/>
      <x:c r="I82" s="46"/>
      <x:c r="J82" s="46"/>
      <x:c r="K82" s="46"/>
    </x:row>
    <x:row r="83" ht="15" hidden="0" customHeight="1">
      <x:c r="A83" s="46"/>
      <x:c r="B83" s="46"/>
      <x:c r="C83" s="46"/>
      <x:c r="D83" s="46"/>
      <x:c r="E83" s="46"/>
      <x:c r="F83" s="46"/>
      <x:c r="G83" s="46"/>
      <x:c r="H83" s="46"/>
      <x:c r="I83" s="46"/>
      <x:c r="J83" s="46"/>
      <x:c r="K83" s="46"/>
    </x:row>
    <x:row r="84" ht="15" hidden="0" customHeight="1">
      <x:c r="A84" s="46"/>
      <x:c r="B84" s="46"/>
      <x:c r="C84" s="46"/>
      <x:c r="D84" s="46"/>
      <x:c r="E84" s="46"/>
      <x:c r="F84" s="46"/>
      <x:c r="G84" s="46"/>
      <x:c r="H84" s="46"/>
      <x:c r="I84" s="46"/>
      <x:c r="J84" s="46"/>
      <x:c r="K84" s="46"/>
    </x:row>
    <x:row r="85" ht="15" hidden="0" customHeight="1">
      <x:c r="A85" s="46"/>
      <x:c r="B85" s="46"/>
      <x:c r="C85" s="46"/>
      <x:c r="D85" s="46"/>
      <x:c r="E85" s="46"/>
      <x:c r="F85" s="46"/>
      <x:c r="G85" s="46"/>
      <x:c r="H85" s="46"/>
      <x:c r="I85" s="46"/>
      <x:c r="J85" s="46"/>
      <x:c r="K85" s="46"/>
    </x:row>
    <x:row r="86" ht="15" hidden="0" customHeight="1">
      <x:c r="A86" s="46"/>
      <x:c r="B86" s="46"/>
      <x:c r="C86" s="46"/>
      <x:c r="D86" s="46"/>
      <x:c r="E86" s="46"/>
      <x:c r="F86" s="46"/>
      <x:c r="G86" s="46"/>
      <x:c r="H86" s="46"/>
      <x:c r="I86" s="46"/>
      <x:c r="J86" s="46"/>
      <x:c r="K86" s="46"/>
    </x:row>
    <x:row r="87" ht="15" hidden="0" customHeight="1">
      <x:c r="A87" s="46"/>
      <x:c r="B87" s="46"/>
      <x:c r="C87" s="46"/>
      <x:c r="D87" s="46"/>
      <x:c r="E87" s="46"/>
      <x:c r="F87" s="46"/>
      <x:c r="G87" s="46"/>
      <x:c r="H87" s="46"/>
      <x:c r="I87" s="46"/>
      <x:c r="J87" s="46"/>
      <x:c r="K87" s="46"/>
    </x:row>
    <x:row r="88" ht="15" hidden="0" customHeight="1">
      <x:c r="A88" s="46"/>
      <x:c r="B88" s="46"/>
      <x:c r="C88" s="46"/>
      <x:c r="D88" s="46"/>
      <x:c r="E88" s="46"/>
      <x:c r="F88" s="46"/>
      <x:c r="G88" s="46"/>
      <x:c r="H88" s="46"/>
      <x:c r="I88" s="46"/>
      <x:c r="J88" s="46"/>
      <x:c r="K88" s="46"/>
    </x:row>
    <x:row r="89" ht="15" hidden="0" customHeight="1">
      <x:c r="A89" s="46"/>
      <x:c r="B89" s="46"/>
      <x:c r="C89" s="46"/>
      <x:c r="D89" s="46"/>
      <x:c r="E89" s="46"/>
      <x:c r="F89" s="46"/>
      <x:c r="G89" s="46"/>
      <x:c r="H89" s="46"/>
      <x:c r="I89" s="46"/>
      <x:c r="J89" s="46"/>
      <x:c r="K89" s="46"/>
    </x:row>
    <x:row r="90" ht="15" hidden="0" customHeight="1">
      <x:c r="A90" s="46"/>
      <x:c r="B90" s="46"/>
      <x:c r="C90" s="46"/>
      <x:c r="D90" s="46"/>
      <x:c r="E90" s="46"/>
      <x:c r="F90" s="46"/>
      <x:c r="G90" s="46"/>
      <x:c r="H90" s="46"/>
      <x:c r="I90" s="46"/>
      <x:c r="J90" s="46"/>
      <x:c r="K90" s="46"/>
    </x:row>
    <x:row r="91" ht="15" hidden="0" customHeight="1">
      <x:c r="A91" s="46"/>
      <x:c r="B91" s="46"/>
      <x:c r="C91" s="46"/>
      <x:c r="D91" s="46"/>
      <x:c r="E91" s="46"/>
      <x:c r="F91" s="46"/>
      <x:c r="G91" s="46"/>
      <x:c r="H91" s="46"/>
      <x:c r="I91" s="46"/>
      <x:c r="J91" s="46"/>
      <x:c r="K91" s="46"/>
    </x:row>
    <x:row r="92" ht="15" hidden="0" customHeight="1">
      <x:c r="A92" s="46"/>
      <x:c r="B92" s="46"/>
      <x:c r="C92" s="46"/>
      <x:c r="D92" s="46"/>
      <x:c r="E92" s="46"/>
      <x:c r="F92" s="46"/>
      <x:c r="G92" s="46"/>
      <x:c r="H92" s="46"/>
      <x:c r="I92" s="46"/>
      <x:c r="J92" s="46"/>
      <x:c r="K92" s="46"/>
    </x:row>
    <x:row r="93" ht="15" hidden="0" customHeight="1">
      <x:c r="A93" s="46"/>
      <x:c r="B93" s="46"/>
      <x:c r="C93" s="46"/>
      <x:c r="D93" s="46"/>
      <x:c r="E93" s="46"/>
      <x:c r="F93" s="46"/>
      <x:c r="G93" s="46"/>
      <x:c r="H93" s="46"/>
      <x:c r="I93" s="46"/>
      <x:c r="J93" s="46"/>
      <x:c r="K93" s="46"/>
    </x:row>
    <x:row r="94" ht="15" hidden="0" customHeight="1">
      <x:c r="A94" s="46"/>
      <x:c r="B94" s="46"/>
      <x:c r="C94" s="46"/>
      <x:c r="D94" s="46"/>
      <x:c r="E94" s="46"/>
      <x:c r="F94" s="46"/>
      <x:c r="G94" s="46"/>
      <x:c r="H94" s="46"/>
      <x:c r="I94" s="46"/>
      <x:c r="J94" s="46"/>
      <x:c r="K94" s="46"/>
    </x:row>
    <x:row r="95" ht="15" hidden="0" customHeight="1">
      <x:c r="A95" s="46"/>
      <x:c r="B95" s="46"/>
      <x:c r="C95" s="46"/>
      <x:c r="D95" s="46"/>
      <x:c r="E95" s="46"/>
      <x:c r="F95" s="46"/>
      <x:c r="G95" s="46"/>
      <x:c r="H95" s="46"/>
      <x:c r="I95" s="46"/>
      <x:c r="J95" s="46"/>
      <x:c r="K95" s="46"/>
    </x:row>
    <x:row r="96" ht="15" hidden="0" customHeight="1">
      <x:c r="A96" s="46"/>
      <x:c r="B96" s="46"/>
      <x:c r="C96" s="46"/>
      <x:c r="D96" s="46"/>
      <x:c r="E96" s="46"/>
      <x:c r="F96" s="46"/>
      <x:c r="G96" s="46"/>
      <x:c r="H96" s="46"/>
      <x:c r="I96" s="46"/>
      <x:c r="J96" s="46"/>
      <x:c r="K96" s="46"/>
    </x:row>
    <x:row r="97" ht="15" hidden="0" customHeight="1">
      <x:c r="A97" s="46"/>
      <x:c r="B97" s="46"/>
      <x:c r="C97" s="46"/>
      <x:c r="D97" s="46"/>
      <x:c r="E97" s="46"/>
      <x:c r="F97" s="46"/>
      <x:c r="G97" s="46"/>
      <x:c r="H97" s="46"/>
      <x:c r="I97" s="46"/>
      <x:c r="J97" s="46"/>
      <x:c r="K97" s="46"/>
    </x:row>
    <x:row r="98" ht="15" hidden="0" customHeight="1">
      <x:c r="A98" s="46"/>
      <x:c r="B98" s="46"/>
      <x:c r="C98" s="46"/>
      <x:c r="D98" s="46"/>
      <x:c r="E98" s="46"/>
      <x:c r="F98" s="46"/>
      <x:c r="G98" s="46"/>
      <x:c r="H98" s="46"/>
      <x:c r="I98" s="46"/>
      <x:c r="J98" s="46"/>
      <x:c r="K98" s="46"/>
    </x:row>
    <x:row r="99" ht="15" hidden="0" customHeight="1">
      <x:c r="A99" s="46"/>
      <x:c r="B99" s="46"/>
      <x:c r="C99" s="46"/>
      <x:c r="D99" s="46"/>
      <x:c r="E99" s="46"/>
      <x:c r="F99" s="46"/>
      <x:c r="G99" s="46"/>
      <x:c r="H99" s="46"/>
      <x:c r="I99" s="46"/>
      <x:c r="J99" s="46"/>
      <x:c r="K99" s="46"/>
    </x:row>
    <x:row r="100" ht="15" hidden="0" customHeight="1">
      <x:c r="A100" s="46"/>
      <x:c r="B100" s="46"/>
      <x:c r="C100" s="46"/>
      <x:c r="D100" s="46"/>
      <x:c r="E100" s="46"/>
      <x:c r="F100" s="46"/>
      <x:c r="G100" s="46"/>
      <x:c r="H100" s="46"/>
      <x:c r="I100" s="46"/>
      <x:c r="J100" s="46"/>
      <x:c r="K100" s="46"/>
    </x:row>
    <x:row r="101" ht="15" hidden="0" customHeight="1">
      <x:c r="A101" s="46"/>
      <x:c r="B101" s="46"/>
      <x:c r="C101" s="46"/>
      <x:c r="D101" s="46"/>
      <x:c r="E101" s="46"/>
      <x:c r="F101" s="46"/>
      <x:c r="G101" s="46"/>
      <x:c r="H101" s="46"/>
      <x:c r="I101" s="46"/>
      <x:c r="J101" s="46"/>
      <x:c r="K101" s="46"/>
    </x:row>
    <x:row r="102" ht="15" hidden="0" customHeight="1">
      <x:c r="A102" s="46"/>
      <x:c r="B102" s="46"/>
      <x:c r="C102" s="46"/>
      <x:c r="D102" s="46"/>
      <x:c r="E102" s="46"/>
      <x:c r="F102" s="46"/>
      <x:c r="G102" s="46"/>
      <x:c r="H102" s="46"/>
      <x:c r="I102" s="46"/>
      <x:c r="J102" s="46"/>
      <x:c r="K102" s="46"/>
    </x:row>
    <x:row r="103" ht="15" hidden="0" customHeight="1">
      <x:c r="A103" s="46"/>
      <x:c r="B103" s="46"/>
      <x:c r="C103" s="46"/>
      <x:c r="D103" s="46"/>
      <x:c r="E103" s="46"/>
      <x:c r="F103" s="46"/>
      <x:c r="G103" s="46"/>
      <x:c r="H103" s="46"/>
      <x:c r="I103" s="46"/>
      <x:c r="J103" s="46"/>
      <x:c r="K103" s="46"/>
    </x:row>
    <x:row r="104" ht="15" hidden="0" customHeight="1">
      <x:c r="A104" s="46"/>
      <x:c r="B104" s="46"/>
      <x:c r="C104" s="46"/>
      <x:c r="D104" s="46"/>
      <x:c r="E104" s="46"/>
      <x:c r="F104" s="46"/>
      <x:c r="G104" s="46"/>
      <x:c r="H104" s="46"/>
      <x:c r="I104" s="46"/>
      <x:c r="J104" s="46"/>
      <x:c r="K104" s="46"/>
    </x:row>
    <x:row r="105" ht="15" hidden="0" customHeight="1">
      <x:c r="A105" s="46"/>
      <x:c r="B105" s="46"/>
      <x:c r="C105" s="46"/>
      <x:c r="D105" s="46"/>
      <x:c r="E105" s="46"/>
      <x:c r="F105" s="46"/>
      <x:c r="G105" s="46"/>
      <x:c r="H105" s="46"/>
      <x:c r="I105" s="46"/>
      <x:c r="J105" s="46"/>
      <x:c r="K105" s="46"/>
    </x:row>
    <x:row r="106" ht="15" hidden="0" customHeight="1">
      <x:c r="A106" s="46"/>
      <x:c r="B106" s="46"/>
      <x:c r="C106" s="46"/>
      <x:c r="D106" s="46"/>
      <x:c r="E106" s="46"/>
      <x:c r="F106" s="46"/>
      <x:c r="G106" s="46"/>
      <x:c r="H106" s="46"/>
      <x:c r="I106" s="46"/>
      <x:c r="J106" s="46"/>
      <x:c r="K106" s="46"/>
    </x:row>
    <x:row r="107" ht="15" hidden="0" customHeight="1">
      <x:c r="A107" s="46"/>
      <x:c r="B107" s="46"/>
      <x:c r="C107" s="46"/>
      <x:c r="D107" s="46"/>
      <x:c r="E107" s="46"/>
      <x:c r="F107" s="46"/>
      <x:c r="G107" s="46"/>
      <x:c r="H107" s="46"/>
      <x:c r="I107" s="46"/>
      <x:c r="J107" s="46"/>
      <x:c r="K107" s="46"/>
    </x:row>
    <x:row r="108" ht="15" hidden="0" customHeight="1">
      <x:c r="A108" s="46"/>
      <x:c r="B108" s="46"/>
      <x:c r="C108" s="46"/>
      <x:c r="D108" s="46"/>
      <x:c r="E108" s="46"/>
      <x:c r="F108" s="46"/>
      <x:c r="G108" s="46"/>
      <x:c r="H108" s="46"/>
      <x:c r="I108" s="46"/>
      <x:c r="J108" s="46"/>
      <x:c r="K108" s="46"/>
    </x:row>
    <x:row r="109" ht="15" hidden="0" customHeight="1">
      <x:c r="A109" s="46"/>
      <x:c r="B109" s="46"/>
      <x:c r="C109" s="46"/>
      <x:c r="D109" s="46"/>
      <x:c r="E109" s="46"/>
      <x:c r="F109" s="46"/>
      <x:c r="G109" s="46"/>
      <x:c r="H109" s="46"/>
      <x:c r="I109" s="46"/>
      <x:c r="J109" s="46"/>
      <x:c r="K109" s="46"/>
    </x:row>
    <x:row r="110" ht="15" hidden="0" customHeight="1">
      <x:c r="A110" s="46"/>
      <x:c r="B110" s="46"/>
      <x:c r="C110" s="46"/>
      <x:c r="D110" s="46"/>
      <x:c r="E110" s="46"/>
      <x:c r="F110" s="46"/>
      <x:c r="G110" s="46"/>
      <x:c r="H110" s="46"/>
      <x:c r="I110" s="46"/>
      <x:c r="J110" s="46"/>
      <x:c r="K110" s="46"/>
    </x:row>
    <x:row r="111" ht="15" hidden="0" customHeight="1">
      <x:c r="A111" s="46"/>
      <x:c r="B111" s="46"/>
      <x:c r="C111" s="46"/>
      <x:c r="D111" s="46"/>
      <x:c r="E111" s="46"/>
      <x:c r="F111" s="46"/>
      <x:c r="G111" s="46"/>
      <x:c r="H111" s="46"/>
      <x:c r="I111" s="46"/>
      <x:c r="J111" s="46"/>
      <x:c r="K111" s="46"/>
    </x:row>
    <x:row r="112" ht="15" hidden="0" customHeight="1">
      <x:c r="A112" s="46"/>
      <x:c r="B112" s="46"/>
      <x:c r="C112" s="46"/>
      <x:c r="D112" s="46"/>
      <x:c r="E112" s="46"/>
      <x:c r="F112" s="46"/>
      <x:c r="G112" s="46"/>
      <x:c r="H112" s="46"/>
      <x:c r="I112" s="46"/>
      <x:c r="J112" s="46"/>
      <x:c r="K112" s="46"/>
    </x:row>
    <x:row r="113" ht="15" hidden="0" customHeight="1">
      <x:c r="A113" s="46"/>
      <x:c r="B113" s="46"/>
      <x:c r="C113" s="46"/>
      <x:c r="D113" s="46"/>
      <x:c r="E113" s="46"/>
      <x:c r="F113" s="46"/>
      <x:c r="G113" s="46"/>
      <x:c r="H113" s="46"/>
      <x:c r="I113" s="46"/>
      <x:c r="J113" s="46"/>
      <x:c r="K113" s="46"/>
    </x:row>
    <x:row r="114" ht="15" hidden="0" customHeight="1">
      <x:c r="A114" s="46"/>
      <x:c r="B114" s="46"/>
      <x:c r="C114" s="46"/>
      <x:c r="D114" s="46"/>
      <x:c r="E114" s="46"/>
      <x:c r="F114" s="46"/>
      <x:c r="G114" s="46"/>
      <x:c r="H114" s="46"/>
      <x:c r="I114" s="46"/>
      <x:c r="J114" s="46"/>
      <x:c r="K114" s="46"/>
    </x:row>
    <x:row r="115" ht="15" hidden="0" customHeight="1">
      <x:c r="A115" s="46"/>
      <x:c r="B115" s="46"/>
      <x:c r="C115" s="46"/>
      <x:c r="D115" s="46"/>
      <x:c r="E115" s="46"/>
      <x:c r="F115" s="46"/>
      <x:c r="G115" s="46"/>
      <x:c r="H115" s="46"/>
      <x:c r="I115" s="46"/>
      <x:c r="J115" s="46"/>
      <x:c r="K115" s="46"/>
    </x:row>
    <x:row r="116" ht="15" hidden="0" customHeight="1">
      <x:c r="A116" s="46"/>
      <x:c r="B116" s="46"/>
      <x:c r="C116" s="46"/>
      <x:c r="D116" s="46"/>
      <x:c r="E116" s="46"/>
      <x:c r="F116" s="46"/>
      <x:c r="G116" s="46"/>
      <x:c r="H116" s="46"/>
      <x:c r="I116" s="46"/>
      <x:c r="J116" s="46"/>
      <x:c r="K116" s="46"/>
    </x:row>
    <x:row r="117" ht="15" hidden="0" customHeight="1">
      <x:c r="A117" s="46"/>
      <x:c r="B117" s="46"/>
      <x:c r="C117" s="46"/>
      <x:c r="D117" s="46"/>
      <x:c r="E117" s="46"/>
      <x:c r="F117" s="46"/>
      <x:c r="G117" s="46"/>
      <x:c r="H117" s="46"/>
      <x:c r="I117" s="46"/>
      <x:c r="J117" s="46"/>
      <x:c r="K117" s="46"/>
    </x:row>
    <x:row r="118" ht="15" hidden="0" customHeight="1">
      <x:c r="A118" s="46"/>
      <x:c r="B118" s="46"/>
      <x:c r="C118" s="46"/>
      <x:c r="D118" s="46"/>
      <x:c r="E118" s="46"/>
      <x:c r="F118" s="46"/>
      <x:c r="G118" s="46"/>
      <x:c r="H118" s="46"/>
      <x:c r="I118" s="46"/>
      <x:c r="J118" s="46"/>
      <x:c r="K118" s="46"/>
    </x:row>
    <x:row r="119" ht="15" hidden="0" customHeight="1">
      <x:c r="A119" s="46"/>
      <x:c r="B119" s="46"/>
      <x:c r="C119" s="46"/>
      <x:c r="D119" s="46"/>
      <x:c r="E119" s="46"/>
      <x:c r="F119" s="46"/>
      <x:c r="G119" s="46"/>
      <x:c r="H119" s="46"/>
      <x:c r="I119" s="46"/>
      <x:c r="J119" s="46"/>
      <x:c r="K119" s="46"/>
    </x:row>
    <x:row r="120" ht="15" hidden="0" customHeight="1">
      <x:c r="A120" s="46"/>
      <x:c r="B120" s="46"/>
      <x:c r="C120" s="46"/>
      <x:c r="D120" s="46"/>
      <x:c r="E120" s="46"/>
      <x:c r="F120" s="46"/>
      <x:c r="G120" s="46"/>
      <x:c r="H120" s="46"/>
      <x:c r="I120" s="46"/>
      <x:c r="J120" s="46"/>
      <x:c r="K120" s="46"/>
    </x:row>
    <x:row r="121" ht="15" hidden="0" customHeight="1">
      <x:c r="A121" s="46"/>
      <x:c r="B121" s="46"/>
      <x:c r="C121" s="46"/>
      <x:c r="D121" s="46"/>
      <x:c r="E121" s="46"/>
      <x:c r="F121" s="46"/>
      <x:c r="G121" s="46"/>
      <x:c r="H121" s="46"/>
      <x:c r="I121" s="46"/>
      <x:c r="J121" s="46"/>
      <x:c r="K121" s="46"/>
    </x:row>
    <x:row r="122" ht="15" hidden="0" customHeight="1">
      <x:c r="A122" s="46"/>
      <x:c r="B122" s="46"/>
      <x:c r="C122" s="46"/>
      <x:c r="D122" s="46"/>
      <x:c r="E122" s="46"/>
      <x:c r="F122" s="46"/>
      <x:c r="G122" s="46"/>
      <x:c r="H122" s="46"/>
      <x:c r="I122" s="46"/>
      <x:c r="J122" s="46"/>
      <x:c r="K122" s="46"/>
    </x:row>
    <x:row r="123" ht="15" hidden="0" customHeight="1">
      <x:c r="A123" s="46"/>
      <x:c r="B123" s="46"/>
      <x:c r="C123" s="46"/>
      <x:c r="D123" s="46"/>
      <x:c r="E123" s="46"/>
      <x:c r="F123" s="46"/>
      <x:c r="G123" s="46"/>
      <x:c r="H123" s="46"/>
      <x:c r="I123" s="46"/>
      <x:c r="J123" s="46"/>
      <x:c r="K123" s="46"/>
    </x:row>
    <x:row r="124" ht="15" hidden="0" customHeight="1">
      <x:c r="A124" s="46"/>
      <x:c r="B124" s="46"/>
      <x:c r="C124" s="46"/>
      <x:c r="D124" s="46"/>
      <x:c r="E124" s="46"/>
      <x:c r="F124" s="46"/>
      <x:c r="G124" s="46"/>
      <x:c r="H124" s="46"/>
      <x:c r="I124" s="46"/>
      <x:c r="J124" s="46"/>
      <x:c r="K124" s="46"/>
    </x:row>
    <x:row r="125" ht="15" hidden="0" customHeight="1">
      <x:c r="A125" s="46"/>
      <x:c r="B125" s="46"/>
      <x:c r="C125" s="46"/>
      <x:c r="D125" s="46"/>
      <x:c r="E125" s="46"/>
      <x:c r="F125" s="46"/>
      <x:c r="G125" s="46"/>
      <x:c r="H125" s="46"/>
      <x:c r="I125" s="46"/>
      <x:c r="J125" s="46"/>
      <x:c r="K125" s="46"/>
    </x:row>
    <x:row r="126" ht="15" hidden="0" customHeight="1">
      <x:c r="A126" s="46"/>
      <x:c r="B126" s="46"/>
      <x:c r="C126" s="46"/>
      <x:c r="D126" s="46"/>
      <x:c r="E126" s="46"/>
      <x:c r="F126" s="46"/>
      <x:c r="G126" s="46"/>
      <x:c r="H126" s="46"/>
      <x:c r="I126" s="46"/>
      <x:c r="J126" s="46"/>
      <x:c r="K126" s="46"/>
    </x:row>
    <x:row r="127" ht="15" hidden="0" customHeight="1">
      <x:c r="A127" s="46"/>
      <x:c r="B127" s="46"/>
      <x:c r="C127" s="46"/>
      <x:c r="D127" s="46"/>
      <x:c r="E127" s="46"/>
      <x:c r="F127" s="46"/>
      <x:c r="G127" s="46"/>
      <x:c r="H127" s="46"/>
      <x:c r="I127" s="46"/>
      <x:c r="J127" s="46"/>
      <x:c r="K127" s="46"/>
    </x:row>
    <x:row r="128" ht="15" hidden="0" customHeight="1">
      <x:c r="A128" s="46"/>
      <x:c r="B128" s="46"/>
      <x:c r="C128" s="46"/>
      <x:c r="D128" s="46"/>
      <x:c r="E128" s="46"/>
      <x:c r="F128" s="46"/>
      <x:c r="G128" s="46"/>
      <x:c r="H128" s="46"/>
      <x:c r="I128" s="46"/>
      <x:c r="J128" s="46"/>
      <x:c r="K128" s="46"/>
    </x:row>
    <x:row r="129" ht="15" hidden="0" customHeight="1">
      <x:c r="A129" s="46"/>
      <x:c r="B129" s="46"/>
      <x:c r="C129" s="46"/>
      <x:c r="D129" s="46"/>
      <x:c r="E129" s="46"/>
      <x:c r="F129" s="46"/>
      <x:c r="G129" s="46"/>
      <x:c r="H129" s="46"/>
      <x:c r="I129" s="46"/>
      <x:c r="J129" s="46"/>
      <x:c r="K129" s="46"/>
    </x:row>
    <x:row r="130" ht="15" hidden="0" customHeight="1">
      <x:c r="A130" s="46"/>
      <x:c r="B130" s="46"/>
      <x:c r="C130" s="46"/>
      <x:c r="D130" s="46"/>
      <x:c r="E130" s="46"/>
      <x:c r="F130" s="46"/>
      <x:c r="G130" s="46"/>
      <x:c r="H130" s="46"/>
      <x:c r="I130" s="46"/>
      <x:c r="J130" s="46"/>
      <x:c r="K130" s="46"/>
    </x:row>
    <x:row r="131" ht="15" hidden="0" customHeight="1">
      <x:c r="A131" s="46"/>
      <x:c r="B131" s="46"/>
      <x:c r="C131" s="46"/>
      <x:c r="D131" s="46"/>
      <x:c r="E131" s="46"/>
      <x:c r="F131" s="46"/>
      <x:c r="G131" s="46"/>
      <x:c r="H131" s="46"/>
      <x:c r="I131" s="46"/>
      <x:c r="J131" s="46"/>
      <x:c r="K131" s="46"/>
    </x:row>
    <x:row r="132" ht="15" hidden="0" customHeight="1">
      <x:c r="A132" s="46"/>
      <x:c r="B132" s="46"/>
      <x:c r="C132" s="46"/>
      <x:c r="D132" s="46"/>
      <x:c r="E132" s="46"/>
      <x:c r="F132" s="46"/>
      <x:c r="G132" s="46"/>
      <x:c r="H132" s="46"/>
      <x:c r="I132" s="46"/>
      <x:c r="J132" s="46"/>
      <x:c r="K132" s="46"/>
    </x:row>
    <x:row r="133" ht="15" hidden="0" customHeight="1">
      <x:c r="A133" s="46"/>
      <x:c r="B133" s="46"/>
      <x:c r="C133" s="46"/>
      <x:c r="D133" s="46"/>
      <x:c r="E133" s="46"/>
      <x:c r="F133" s="46"/>
      <x:c r="G133" s="46"/>
      <x:c r="H133" s="46"/>
      <x:c r="I133" s="46"/>
      <x:c r="J133" s="46"/>
      <x:c r="K133" s="46"/>
    </x:row>
    <x:row r="134" ht="15" hidden="0" customHeight="1">
      <x:c r="A134" s="46"/>
      <x:c r="B134" s="46"/>
      <x:c r="C134" s="46"/>
      <x:c r="D134" s="46"/>
      <x:c r="E134" s="46"/>
      <x:c r="F134" s="46"/>
      <x:c r="G134" s="46"/>
      <x:c r="H134" s="46"/>
      <x:c r="I134" s="46"/>
      <x:c r="J134" s="46"/>
      <x:c r="K134" s="46"/>
    </x:row>
    <x:row r="135" ht="15" hidden="0" customHeight="1">
      <x:c r="A135" s="46"/>
      <x:c r="B135" s="46"/>
      <x:c r="C135" s="46"/>
      <x:c r="D135" s="46"/>
      <x:c r="E135" s="46"/>
      <x:c r="F135" s="46"/>
      <x:c r="G135" s="46"/>
      <x:c r="H135" s="46"/>
      <x:c r="I135" s="46"/>
      <x:c r="J135" s="46"/>
      <x:c r="K135" s="46"/>
    </x:row>
    <x:row r="136" ht="15" hidden="0" customHeight="1">
      <x:c r="A136" s="46"/>
      <x:c r="B136" s="46"/>
      <x:c r="C136" s="46"/>
      <x:c r="D136" s="46"/>
      <x:c r="E136" s="46"/>
      <x:c r="F136" s="46"/>
      <x:c r="G136" s="46"/>
      <x:c r="H136" s="46"/>
      <x:c r="I136" s="46"/>
      <x:c r="J136" s="46"/>
      <x:c r="K136" s="46"/>
    </x:row>
    <x:row r="137" ht="15" hidden="0" customHeight="1">
      <x:c r="A137" s="46"/>
      <x:c r="B137" s="46"/>
      <x:c r="C137" s="46"/>
      <x:c r="D137" s="46"/>
      <x:c r="E137" s="46"/>
      <x:c r="F137" s="46"/>
      <x:c r="G137" s="46"/>
      <x:c r="H137" s="46"/>
      <x:c r="I137" s="46"/>
      <x:c r="J137" s="46"/>
      <x:c r="K137" s="46"/>
    </x:row>
    <x:row r="138" ht="15" hidden="0" customHeight="1">
      <x:c r="A138" s="46"/>
      <x:c r="B138" s="46"/>
      <x:c r="C138" s="46"/>
      <x:c r="D138" s="46"/>
      <x:c r="E138" s="46"/>
      <x:c r="F138" s="46"/>
      <x:c r="G138" s="46"/>
      <x:c r="H138" s="46"/>
      <x:c r="I138" s="46"/>
      <x:c r="J138" s="46"/>
      <x:c r="K138" s="46"/>
    </x:row>
    <x:row r="139" ht="15" hidden="0" customHeight="1">
      <x:c r="A139" s="46"/>
      <x:c r="B139" s="46"/>
      <x:c r="C139" s="46"/>
      <x:c r="D139" s="46"/>
      <x:c r="E139" s="46"/>
      <x:c r="F139" s="46"/>
      <x:c r="G139" s="46"/>
      <x:c r="H139" s="46"/>
      <x:c r="I139" s="46"/>
      <x:c r="J139" s="46"/>
      <x:c r="K139" s="46"/>
    </x:row>
    <x:row r="140" ht="15" hidden="0" customHeight="1">
      <x:c r="A140" s="46"/>
      <x:c r="B140" s="46"/>
      <x:c r="C140" s="46"/>
      <x:c r="D140" s="46"/>
      <x:c r="E140" s="46"/>
      <x:c r="F140" s="46"/>
      <x:c r="G140" s="46"/>
      <x:c r="H140" s="46"/>
      <x:c r="I140" s="46"/>
      <x:c r="J140" s="46"/>
      <x:c r="K140" s="46"/>
    </x:row>
    <x:row r="141" ht="15" hidden="0" customHeight="1">
      <x:c r="A141" s="46"/>
      <x:c r="B141" s="46"/>
      <x:c r="C141" s="46"/>
      <x:c r="D141" s="46"/>
      <x:c r="E141" s="46"/>
      <x:c r="F141" s="46"/>
      <x:c r="G141" s="46"/>
      <x:c r="H141" s="46"/>
      <x:c r="I141" s="46"/>
      <x:c r="J141" s="46"/>
      <x:c r="K141" s="46"/>
    </x:row>
    <x:row r="142" ht="15" hidden="0" customHeight="1">
      <x:c r="A142" s="46"/>
      <x:c r="B142" s="46"/>
      <x:c r="C142" s="46"/>
      <x:c r="D142" s="46"/>
      <x:c r="E142" s="46"/>
      <x:c r="F142" s="46"/>
      <x:c r="G142" s="46"/>
      <x:c r="H142" s="46"/>
      <x:c r="I142" s="46"/>
      <x:c r="J142" s="46"/>
      <x:c r="K142" s="46"/>
    </x:row>
    <x:row r="143" ht="15" hidden="0" customHeight="1">
      <x:c r="A143" s="46"/>
      <x:c r="B143" s="46"/>
      <x:c r="C143" s="46"/>
      <x:c r="D143" s="46"/>
      <x:c r="E143" s="46"/>
      <x:c r="F143" s="46"/>
      <x:c r="G143" s="46"/>
      <x:c r="H143" s="46"/>
      <x:c r="I143" s="46"/>
      <x:c r="J143" s="46"/>
      <x:c r="K143" s="46"/>
    </x:row>
    <x:row r="144" ht="15" hidden="0" customHeight="1">
      <x:c r="A144" s="46"/>
      <x:c r="B144" s="46"/>
      <x:c r="C144" s="46"/>
      <x:c r="D144" s="46"/>
      <x:c r="E144" s="46"/>
      <x:c r="F144" s="46"/>
      <x:c r="G144" s="46"/>
      <x:c r="H144" s="46"/>
      <x:c r="I144" s="46"/>
      <x:c r="J144" s="46"/>
      <x:c r="K144" s="46"/>
    </x:row>
    <x:row r="145" ht="15" hidden="0" customHeight="1">
      <x:c r="A145" s="46"/>
      <x:c r="B145" s="46"/>
      <x:c r="C145" s="46"/>
      <x:c r="D145" s="46"/>
      <x:c r="E145" s="46"/>
      <x:c r="F145" s="46"/>
      <x:c r="G145" s="46"/>
      <x:c r="H145" s="46"/>
      <x:c r="I145" s="46"/>
      <x:c r="J145" s="46"/>
      <x:c r="K145" s="46"/>
    </x:row>
    <x:row r="146" ht="15" hidden="0" customHeight="1">
      <x:c r="A146" s="46"/>
      <x:c r="B146" s="46"/>
      <x:c r="C146" s="46"/>
      <x:c r="D146" s="46"/>
      <x:c r="E146" s="46"/>
      <x:c r="F146" s="46"/>
      <x:c r="G146" s="46"/>
      <x:c r="H146" s="46"/>
      <x:c r="I146" s="46"/>
      <x:c r="J146" s="46"/>
      <x:c r="K146" s="46"/>
    </x:row>
    <x:row r="147" ht="15" hidden="0" customHeight="1">
      <x:c r="A147" s="46"/>
      <x:c r="B147" s="46"/>
      <x:c r="C147" s="46"/>
      <x:c r="D147" s="46"/>
      <x:c r="E147" s="46"/>
      <x:c r="F147" s="46"/>
      <x:c r="G147" s="46"/>
      <x:c r="H147" s="46"/>
      <x:c r="I147" s="46"/>
      <x:c r="J147" s="46"/>
      <x:c r="K147" s="46"/>
    </x:row>
    <x:row r="148" ht="15" hidden="0" customHeight="1">
      <x:c r="A148" s="46"/>
      <x:c r="B148" s="46"/>
      <x:c r="C148" s="46"/>
      <x:c r="D148" s="46"/>
      <x:c r="E148" s="46"/>
      <x:c r="F148" s="46"/>
      <x:c r="G148" s="46"/>
      <x:c r="H148" s="46"/>
      <x:c r="I148" s="46"/>
      <x:c r="J148" s="46"/>
      <x:c r="K148" s="46"/>
    </x:row>
    <x:row r="149" ht="15" hidden="0" customHeight="1">
      <x:c r="A149" s="46"/>
      <x:c r="B149" s="46"/>
      <x:c r="C149" s="46"/>
      <x:c r="D149" s="46"/>
      <x:c r="E149" s="46"/>
      <x:c r="F149" s="46"/>
      <x:c r="G149" s="46"/>
      <x:c r="H149" s="46"/>
      <x:c r="I149" s="46"/>
      <x:c r="J149" s="46"/>
      <x:c r="K149" s="46"/>
    </x:row>
    <x:row r="150" ht="15" hidden="0" customHeight="1">
      <x:c r="A150" s="46"/>
      <x:c r="B150" s="46"/>
      <x:c r="C150" s="46"/>
      <x:c r="D150" s="46"/>
      <x:c r="E150" s="46"/>
      <x:c r="F150" s="46"/>
      <x:c r="G150" s="46"/>
      <x:c r="H150" s="46"/>
      <x:c r="I150" s="46"/>
      <x:c r="J150" s="46"/>
      <x:c r="K150" s="46"/>
    </x:row>
    <x:row r="151" ht="15" hidden="0" customHeight="1">
      <x:c r="A151" s="46"/>
      <x:c r="B151" s="46"/>
      <x:c r="C151" s="46"/>
      <x:c r="D151" s="46"/>
      <x:c r="E151" s="46"/>
      <x:c r="F151" s="46"/>
      <x:c r="G151" s="46"/>
      <x:c r="H151" s="46"/>
      <x:c r="I151" s="46"/>
      <x:c r="J151" s="46"/>
      <x:c r="K151" s="46"/>
    </x:row>
    <x:row r="152" ht="15" hidden="0" customHeight="1">
      <x:c r="A152" s="46"/>
      <x:c r="B152" s="46"/>
      <x:c r="C152" s="46"/>
      <x:c r="D152" s="46"/>
      <x:c r="E152" s="46"/>
      <x:c r="F152" s="46"/>
      <x:c r="G152" s="46"/>
      <x:c r="H152" s="46"/>
      <x:c r="I152" s="46"/>
      <x:c r="J152" s="46"/>
      <x:c r="K152" s="46"/>
    </x:row>
    <x:row r="153" ht="15" hidden="0" customHeight="1">
      <x:c r="A153" s="46"/>
      <x:c r="B153" s="46"/>
      <x:c r="C153" s="46"/>
      <x:c r="D153" s="46"/>
      <x:c r="E153" s="46"/>
      <x:c r="F153" s="46"/>
      <x:c r="G153" s="46"/>
      <x:c r="H153" s="46"/>
      <x:c r="I153" s="46"/>
      <x:c r="J153" s="46"/>
      <x:c r="K153" s="46"/>
    </x:row>
    <x:row r="154" ht="15" hidden="0" customHeight="1">
      <x:c r="A154" s="46"/>
      <x:c r="B154" s="46"/>
      <x:c r="C154" s="46"/>
      <x:c r="D154" s="46"/>
      <x:c r="E154" s="46"/>
      <x:c r="F154" s="46"/>
      <x:c r="G154" s="46"/>
      <x:c r="H154" s="46"/>
      <x:c r="I154" s="46"/>
      <x:c r="J154" s="46"/>
      <x:c r="K154" s="46"/>
    </x:row>
    <x:row r="155" ht="15" hidden="0" customHeight="1">
      <x:c r="A155" s="46"/>
      <x:c r="B155" s="46"/>
      <x:c r="C155" s="46"/>
      <x:c r="D155" s="46"/>
      <x:c r="E155" s="46"/>
      <x:c r="F155" s="46"/>
      <x:c r="G155" s="46"/>
      <x:c r="H155" s="46"/>
      <x:c r="I155" s="46"/>
      <x:c r="J155" s="46"/>
      <x:c r="K155" s="46"/>
    </x:row>
    <x:row r="156" ht="15" hidden="0" customHeight="1">
      <x:c r="A156" s="46"/>
      <x:c r="B156" s="46"/>
      <x:c r="C156" s="46"/>
      <x:c r="D156" s="46"/>
      <x:c r="E156" s="46"/>
      <x:c r="F156" s="46"/>
      <x:c r="G156" s="46"/>
      <x:c r="H156" s="46"/>
      <x:c r="I156" s="46"/>
      <x:c r="J156" s="46"/>
      <x:c r="K156" s="46"/>
    </x:row>
    <x:row r="157" ht="15" hidden="0" customHeight="1">
      <x:c r="A157" s="46"/>
      <x:c r="B157" s="46"/>
      <x:c r="C157" s="46"/>
      <x:c r="D157" s="46"/>
      <x:c r="E157" s="46"/>
      <x:c r="F157" s="46"/>
      <x:c r="G157" s="46"/>
      <x:c r="H157" s="46"/>
      <x:c r="I157" s="46"/>
      <x:c r="J157" s="46"/>
      <x:c r="K157" s="46"/>
    </x:row>
    <x:row r="158" ht="15" hidden="0" customHeight="1">
      <x:c r="A158" s="46"/>
      <x:c r="B158" s="46"/>
      <x:c r="C158" s="46"/>
      <x:c r="D158" s="46"/>
      <x:c r="E158" s="46"/>
      <x:c r="F158" s="46"/>
      <x:c r="G158" s="46"/>
      <x:c r="H158" s="46"/>
      <x:c r="I158" s="46"/>
      <x:c r="J158" s="46"/>
      <x:c r="K158" s="46"/>
    </x:row>
    <x:row r="159" ht="15" hidden="0" customHeight="1">
      <x:c r="A159" s="46"/>
      <x:c r="B159" s="46"/>
      <x:c r="C159" s="46"/>
      <x:c r="D159" s="46"/>
      <x:c r="E159" s="46"/>
      <x:c r="F159" s="46"/>
      <x:c r="G159" s="46"/>
      <x:c r="H159" s="46"/>
      <x:c r="I159" s="46"/>
      <x:c r="J159" s="46"/>
      <x:c r="K159" s="46"/>
    </x:row>
    <x:row r="160" ht="15" hidden="0" customHeight="1">
      <x:c r="A160" s="46"/>
      <x:c r="B160" s="46"/>
      <x:c r="C160" s="46"/>
      <x:c r="D160" s="46"/>
      <x:c r="E160" s="46"/>
      <x:c r="F160" s="46"/>
      <x:c r="G160" s="46"/>
      <x:c r="H160" s="46"/>
      <x:c r="I160" s="46"/>
      <x:c r="J160" s="46"/>
      <x:c r="K160" s="46"/>
    </x:row>
    <x:row r="161" ht="15" hidden="0" customHeight="1">
      <x:c r="A161" s="46"/>
      <x:c r="B161" s="46"/>
      <x:c r="C161" s="46"/>
      <x:c r="D161" s="46"/>
      <x:c r="E161" s="46"/>
      <x:c r="F161" s="46"/>
      <x:c r="G161" s="46"/>
      <x:c r="H161" s="46"/>
      <x:c r="I161" s="46"/>
      <x:c r="J161" s="46"/>
      <x:c r="K161" s="46"/>
    </x:row>
    <x:row r="162" ht="15" hidden="0" customHeight="1">
      <x:c r="A162" s="46"/>
      <x:c r="B162" s="46"/>
      <x:c r="C162" s="46"/>
      <x:c r="D162" s="46"/>
      <x:c r="E162" s="46"/>
      <x:c r="F162" s="46"/>
      <x:c r="G162" s="46"/>
      <x:c r="H162" s="46"/>
      <x:c r="I162" s="46"/>
      <x:c r="J162" s="46"/>
      <x:c r="K162" s="46"/>
    </x:row>
    <x:row r="163" ht="15" hidden="0" customHeight="1">
      <x:c r="A163" s="46"/>
      <x:c r="B163" s="46"/>
      <x:c r="C163" s="46"/>
      <x:c r="D163" s="46"/>
      <x:c r="E163" s="46"/>
      <x:c r="F163" s="46"/>
      <x:c r="G163" s="46"/>
      <x:c r="H163" s="46"/>
      <x:c r="I163" s="46"/>
      <x:c r="J163" s="46"/>
      <x:c r="K163" s="46"/>
    </x:row>
    <x:row r="164" ht="15" hidden="0" customHeight="1">
      <x:c r="A164" s="46"/>
      <x:c r="B164" s="46"/>
      <x:c r="C164" s="46"/>
      <x:c r="D164" s="46"/>
      <x:c r="E164" s="46"/>
      <x:c r="F164" s="46"/>
      <x:c r="G164" s="46"/>
      <x:c r="H164" s="46"/>
      <x:c r="I164" s="46"/>
      <x:c r="J164" s="46"/>
      <x:c r="K164" s="46"/>
    </x:row>
    <x:row r="165" ht="15" hidden="0" customHeight="1">
      <x:c r="A165" s="46"/>
      <x:c r="B165" s="46"/>
      <x:c r="C165" s="46"/>
      <x:c r="D165" s="46"/>
      <x:c r="E165" s="46"/>
      <x:c r="F165" s="46"/>
      <x:c r="G165" s="46"/>
      <x:c r="H165" s="46"/>
      <x:c r="I165" s="46"/>
      <x:c r="J165" s="46"/>
      <x:c r="K165" s="46"/>
    </x:row>
    <x:row r="166" ht="15" hidden="0" customHeight="1">
      <x:c r="A166" s="46"/>
      <x:c r="B166" s="46"/>
      <x:c r="C166" s="46"/>
      <x:c r="D166" s="46"/>
      <x:c r="E166" s="46"/>
      <x:c r="F166" s="46"/>
      <x:c r="G166" s="46"/>
      <x:c r="H166" s="46"/>
      <x:c r="I166" s="46"/>
      <x:c r="J166" s="46"/>
      <x:c r="K166" s="46"/>
    </x:row>
    <x:row r="167" ht="15" hidden="0" customHeight="1">
      <x:c r="A167" s="46"/>
      <x:c r="B167" s="46"/>
      <x:c r="C167" s="46"/>
      <x:c r="D167" s="46"/>
      <x:c r="E167" s="46"/>
      <x:c r="F167" s="46"/>
      <x:c r="G167" s="46"/>
      <x:c r="H167" s="46"/>
      <x:c r="I167" s="46"/>
      <x:c r="J167" s="46"/>
      <x:c r="K167" s="46"/>
    </x:row>
    <x:row r="168" ht="15" hidden="0" customHeight="1">
      <x:c r="A168" s="46"/>
      <x:c r="B168" s="46"/>
      <x:c r="C168" s="46"/>
      <x:c r="D168" s="46"/>
      <x:c r="E168" s="46"/>
      <x:c r="F168" s="46"/>
      <x:c r="G168" s="46"/>
      <x:c r="H168" s="46"/>
      <x:c r="I168" s="46"/>
      <x:c r="J168" s="46"/>
      <x:c r="K168" s="46"/>
    </x:row>
    <x:row r="169" ht="15" hidden="0" customHeight="1">
      <x:c r="A169" s="46"/>
      <x:c r="B169" s="46"/>
      <x:c r="C169" s="46"/>
      <x:c r="D169" s="46"/>
      <x:c r="E169" s="46"/>
      <x:c r="F169" s="46"/>
      <x:c r="G169" s="46"/>
      <x:c r="H169" s="46"/>
      <x:c r="I169" s="46"/>
      <x:c r="J169" s="46"/>
      <x:c r="K169" s="46"/>
    </x:row>
    <x:row r="170" ht="15" hidden="0" customHeight="1">
      <x:c r="A170" s="46"/>
      <x:c r="B170" s="46"/>
      <x:c r="C170" s="46"/>
      <x:c r="D170" s="46"/>
      <x:c r="E170" s="46"/>
      <x:c r="F170" s="46"/>
      <x:c r="G170" s="46"/>
      <x:c r="H170" s="46"/>
      <x:c r="I170" s="46"/>
      <x:c r="J170" s="46"/>
      <x:c r="K170" s="46"/>
    </x:row>
    <x:row r="171" ht="15" hidden="0" customHeight="1">
      <x:c r="A171" s="46"/>
      <x:c r="B171" s="46"/>
      <x:c r="C171" s="46"/>
      <x:c r="D171" s="46"/>
      <x:c r="E171" s="46"/>
      <x:c r="F171" s="46"/>
      <x:c r="G171" s="46"/>
      <x:c r="H171" s="46"/>
      <x:c r="I171" s="46"/>
      <x:c r="J171" s="46"/>
      <x:c r="K171" s="46"/>
    </x:row>
    <x:row r="172" ht="15" hidden="0" customHeight="1">
      <x:c r="A172" s="46"/>
      <x:c r="B172" s="46"/>
      <x:c r="C172" s="46"/>
      <x:c r="D172" s="46"/>
      <x:c r="E172" s="46"/>
      <x:c r="F172" s="46"/>
      <x:c r="G172" s="46"/>
      <x:c r="H172" s="46"/>
      <x:c r="I172" s="46"/>
      <x:c r="J172" s="46"/>
      <x:c r="K172" s="46"/>
    </x:row>
    <x:row r="173" ht="15" hidden="0" customHeight="1">
      <x:c r="A173" s="46"/>
      <x:c r="B173" s="46"/>
      <x:c r="C173" s="46"/>
      <x:c r="D173" s="46"/>
      <x:c r="E173" s="46"/>
      <x:c r="F173" s="46"/>
      <x:c r="G173" s="46"/>
      <x:c r="H173" s="46"/>
      <x:c r="I173" s="46"/>
      <x:c r="J173" s="46"/>
      <x:c r="K173" s="46"/>
    </x:row>
    <x:row r="174" ht="15" hidden="0" customHeight="1">
      <x:c r="A174" s="46"/>
      <x:c r="B174" s="46"/>
      <x:c r="C174" s="46"/>
      <x:c r="D174" s="46"/>
      <x:c r="E174" s="46"/>
      <x:c r="F174" s="46"/>
      <x:c r="G174" s="46"/>
      <x:c r="H174" s="46"/>
      <x:c r="I174" s="46"/>
      <x:c r="J174" s="46"/>
      <x:c r="K174" s="46"/>
    </x:row>
    <x:row r="175" ht="15" hidden="0" customHeight="1">
      <x:c r="A175" s="46"/>
      <x:c r="B175" s="46"/>
      <x:c r="C175" s="46"/>
      <x:c r="D175" s="46"/>
      <x:c r="E175" s="46"/>
      <x:c r="F175" s="46"/>
      <x:c r="G175" s="46"/>
      <x:c r="H175" s="46"/>
      <x:c r="I175" s="46"/>
      <x:c r="J175" s="46"/>
      <x:c r="K175" s="46"/>
    </x:row>
    <x:row r="176" ht="15" hidden="0" customHeight="1">
      <x:c r="A176" s="46"/>
      <x:c r="B176" s="46"/>
      <x:c r="C176" s="46"/>
      <x:c r="D176" s="46"/>
      <x:c r="E176" s="46"/>
      <x:c r="F176" s="46"/>
      <x:c r="G176" s="46"/>
      <x:c r="H176" s="46"/>
      <x:c r="I176" s="46"/>
      <x:c r="J176" s="46"/>
      <x:c r="K176" s="46"/>
    </x:row>
    <x:row r="177" ht="15" hidden="0" customHeight="1">
      <x:c r="A177" s="46"/>
      <x:c r="B177" s="46"/>
      <x:c r="C177" s="46"/>
      <x:c r="D177" s="46"/>
      <x:c r="E177" s="46"/>
      <x:c r="F177" s="46"/>
      <x:c r="G177" s="46"/>
      <x:c r="H177" s="46"/>
      <x:c r="I177" s="46"/>
      <x:c r="J177" s="46"/>
      <x:c r="K177" s="46"/>
    </x:row>
    <x:row r="178" ht="15" hidden="0" customHeight="1">
      <x:c r="A178" s="46"/>
      <x:c r="B178" s="46"/>
      <x:c r="C178" s="46"/>
      <x:c r="D178" s="46"/>
      <x:c r="E178" s="46"/>
      <x:c r="F178" s="46"/>
      <x:c r="G178" s="46"/>
      <x:c r="H178" s="46"/>
      <x:c r="I178" s="46"/>
      <x:c r="J178" s="46"/>
      <x:c r="K178" s="46"/>
    </x:row>
    <x:row r="179" ht="15" hidden="0" customHeight="1">
      <x:c r="A179" s="46"/>
      <x:c r="B179" s="46"/>
      <x:c r="C179" s="46"/>
      <x:c r="D179" s="46"/>
      <x:c r="E179" s="46"/>
      <x:c r="F179" s="46"/>
      <x:c r="G179" s="46"/>
      <x:c r="H179" s="46"/>
      <x:c r="I179" s="46"/>
      <x:c r="J179" s="46"/>
      <x:c r="K179" s="46"/>
    </x:row>
    <x:row r="180" ht="15" hidden="0" customHeight="1">
      <x:c r="A180" s="46"/>
      <x:c r="B180" s="46"/>
      <x:c r="C180" s="46"/>
      <x:c r="D180" s="46"/>
      <x:c r="E180" s="46"/>
      <x:c r="F180" s="46"/>
      <x:c r="G180" s="46"/>
      <x:c r="H180" s="46"/>
      <x:c r="I180" s="46"/>
      <x:c r="J180" s="46"/>
      <x:c r="K180" s="46"/>
    </x:row>
    <x:row r="181" ht="15" hidden="0" customHeight="1">
      <x:c r="A181" s="46"/>
      <x:c r="B181" s="46"/>
      <x:c r="C181" s="46"/>
      <x:c r="D181" s="46"/>
      <x:c r="E181" s="46"/>
      <x:c r="F181" s="46"/>
      <x:c r="G181" s="46"/>
      <x:c r="H181" s="46"/>
      <x:c r="I181" s="46"/>
      <x:c r="J181" s="46"/>
      <x:c r="K181" s="46"/>
    </x:row>
    <x:row r="182" ht="15" hidden="0" customHeight="1">
      <x:c r="A182" s="46"/>
      <x:c r="B182" s="46"/>
      <x:c r="C182" s="46"/>
      <x:c r="D182" s="46"/>
      <x:c r="E182" s="46"/>
      <x:c r="F182" s="46"/>
      <x:c r="G182" s="46"/>
      <x:c r="H182" s="46"/>
      <x:c r="I182" s="46"/>
      <x:c r="J182" s="46"/>
      <x:c r="K182" s="46"/>
    </x:row>
    <x:row r="183" ht="15" hidden="0" customHeight="1">
      <x:c r="A183" s="46"/>
      <x:c r="B183" s="46"/>
      <x:c r="C183" s="46"/>
      <x:c r="D183" s="46"/>
      <x:c r="E183" s="46"/>
      <x:c r="F183" s="46"/>
      <x:c r="G183" s="46"/>
      <x:c r="H183" s="46"/>
      <x:c r="I183" s="46"/>
      <x:c r="J183" s="46"/>
      <x:c r="K183" s="46"/>
    </x:row>
    <x:row r="184" ht="15" hidden="0" customHeight="1">
      <x:c r="A184" s="46"/>
      <x:c r="B184" s="46"/>
      <x:c r="C184" s="46"/>
      <x:c r="D184" s="46"/>
      <x:c r="E184" s="46"/>
      <x:c r="F184" s="46"/>
      <x:c r="G184" s="46"/>
      <x:c r="H184" s="46"/>
      <x:c r="I184" s="46"/>
      <x:c r="J184" s="46"/>
      <x:c r="K184" s="46"/>
    </x:row>
    <x:row r="185" ht="15" hidden="0" customHeight="1">
      <x:c r="A185" s="46"/>
      <x:c r="B185" s="46"/>
      <x:c r="C185" s="46"/>
      <x:c r="D185" s="46"/>
      <x:c r="E185" s="46"/>
      <x:c r="F185" s="46"/>
      <x:c r="G185" s="46"/>
      <x:c r="H185" s="46"/>
      <x:c r="I185" s="46"/>
      <x:c r="J185" s="46"/>
      <x:c r="K185" s="46"/>
    </x:row>
    <x:row r="186" ht="15" hidden="0" customHeight="1">
      <x:c r="A186" s="46"/>
      <x:c r="B186" s="46"/>
      <x:c r="C186" s="46"/>
      <x:c r="D186" s="46"/>
      <x:c r="E186" s="46"/>
      <x:c r="F186" s="46"/>
      <x:c r="G186" s="46"/>
      <x:c r="H186" s="46"/>
      <x:c r="I186" s="46"/>
      <x:c r="J186" s="46"/>
      <x:c r="K186" s="46"/>
    </x:row>
    <x:row r="187" ht="15" hidden="0" customHeight="1">
      <x:c r="A187" s="46"/>
      <x:c r="B187" s="46"/>
      <x:c r="C187" s="46"/>
      <x:c r="D187" s="46"/>
      <x:c r="E187" s="46"/>
      <x:c r="F187" s="46"/>
      <x:c r="G187" s="46"/>
      <x:c r="H187" s="46"/>
      <x:c r="I187" s="46"/>
      <x:c r="J187" s="46"/>
      <x:c r="K187" s="46"/>
    </x:row>
    <x:row r="188" ht="15" hidden="0" customHeight="1">
      <x:c r="A188" s="46"/>
      <x:c r="B188" s="46"/>
      <x:c r="C188" s="46"/>
      <x:c r="D188" s="46"/>
      <x:c r="E188" s="46"/>
      <x:c r="F188" s="46"/>
      <x:c r="G188" s="46"/>
      <x:c r="H188" s="46"/>
      <x:c r="I188" s="46"/>
      <x:c r="J188" s="46"/>
      <x:c r="K188" s="46"/>
    </x:row>
    <x:row r="189" ht="15" hidden="0" customHeight="1">
      <x:c r="A189" s="46"/>
      <x:c r="B189" s="46"/>
      <x:c r="C189" s="46"/>
      <x:c r="D189" s="46"/>
      <x:c r="E189" s="46"/>
      <x:c r="F189" s="46"/>
      <x:c r="G189" s="46"/>
      <x:c r="H189" s="46"/>
      <x:c r="I189" s="46"/>
      <x:c r="J189" s="46"/>
      <x:c r="K189" s="46"/>
    </x:row>
    <x:row r="190" ht="15" hidden="0" customHeight="1">
      <x:c r="A190" s="46"/>
      <x:c r="B190" s="46"/>
      <x:c r="C190" s="46"/>
      <x:c r="D190" s="46"/>
      <x:c r="E190" s="46"/>
      <x:c r="F190" s="46"/>
      <x:c r="G190" s="46"/>
      <x:c r="H190" s="46"/>
      <x:c r="I190" s="46"/>
      <x:c r="J190" s="46"/>
      <x:c r="K190" s="46"/>
    </x:row>
    <x:row r="191" ht="15" hidden="0" customHeight="1">
      <x:c r="A191" s="46"/>
      <x:c r="B191" s="46"/>
      <x:c r="C191" s="46"/>
      <x:c r="D191" s="46"/>
      <x:c r="E191" s="46"/>
      <x:c r="F191" s="46"/>
      <x:c r="G191" s="46"/>
      <x:c r="H191" s="46"/>
      <x:c r="I191" s="46"/>
      <x:c r="J191" s="46"/>
      <x:c r="K191" s="46"/>
    </x:row>
    <x:row r="192" ht="15" hidden="0" customHeight="1">
      <x:c r="A192" s="46"/>
      <x:c r="B192" s="46"/>
      <x:c r="C192" s="46"/>
      <x:c r="D192" s="46"/>
      <x:c r="E192" s="46"/>
      <x:c r="F192" s="46"/>
      <x:c r="G192" s="46"/>
      <x:c r="H192" s="46"/>
      <x:c r="I192" s="46"/>
      <x:c r="J192" s="46"/>
      <x:c r="K192" s="46"/>
    </x:row>
    <x:row r="193" ht="15" hidden="0" customHeight="1">
      <x:c r="A193" s="46"/>
      <x:c r="B193" s="46"/>
      <x:c r="C193" s="46"/>
      <x:c r="D193" s="46"/>
      <x:c r="E193" s="46"/>
      <x:c r="F193" s="46"/>
      <x:c r="G193" s="46"/>
      <x:c r="H193" s="46"/>
      <x:c r="I193" s="46"/>
      <x:c r="J193" s="46"/>
      <x:c r="K193" s="46"/>
    </x:row>
    <x:row r="194" ht="15" hidden="0" customHeight="1">
      <x:c r="A194" s="46"/>
      <x:c r="B194" s="46"/>
      <x:c r="C194" s="46"/>
      <x:c r="D194" s="46"/>
      <x:c r="E194" s="46"/>
      <x:c r="F194" s="46"/>
      <x:c r="G194" s="46"/>
      <x:c r="H194" s="46"/>
      <x:c r="I194" s="46"/>
      <x:c r="J194" s="46"/>
      <x:c r="K194" s="46"/>
    </x:row>
    <x:row r="195" ht="15" hidden="0" customHeight="1">
      <x:c r="A195" s="46"/>
      <x:c r="B195" s="46"/>
      <x:c r="C195" s="46"/>
      <x:c r="D195" s="46"/>
      <x:c r="E195" s="46"/>
      <x:c r="F195" s="46"/>
      <x:c r="G195" s="46"/>
      <x:c r="H195" s="46"/>
      <x:c r="I195" s="46"/>
      <x:c r="J195" s="46"/>
      <x:c r="K195" s="46"/>
    </x:row>
    <x:row r="196" ht="15" hidden="0" customHeight="1">
      <x:c r="A196" s="46"/>
      <x:c r="B196" s="46"/>
      <x:c r="C196" s="46"/>
      <x:c r="D196" s="46"/>
      <x:c r="E196" s="46"/>
      <x:c r="F196" s="46"/>
      <x:c r="G196" s="46"/>
      <x:c r="H196" s="46"/>
      <x:c r="I196" s="46"/>
      <x:c r="J196" s="46"/>
      <x:c r="K196" s="46"/>
    </x:row>
    <x:row r="197" ht="15" hidden="0" customHeight="1">
      <x:c r="A197" s="46"/>
      <x:c r="B197" s="46"/>
      <x:c r="C197" s="46"/>
      <x:c r="D197" s="46"/>
      <x:c r="E197" s="46"/>
      <x:c r="F197" s="46"/>
      <x:c r="G197" s="46"/>
      <x:c r="H197" s="46"/>
      <x:c r="I197" s="46"/>
      <x:c r="J197" s="46"/>
      <x:c r="K197" s="46"/>
    </x:row>
    <x:row r="198" ht="15" hidden="0" customHeight="1">
      <x:c r="A198" s="46"/>
      <x:c r="B198" s="46"/>
      <x:c r="C198" s="46"/>
      <x:c r="D198" s="46"/>
      <x:c r="E198" s="46"/>
      <x:c r="F198" s="46"/>
      <x:c r="G198" s="46"/>
      <x:c r="H198" s="46"/>
      <x:c r="I198" s="46"/>
      <x:c r="J198" s="46"/>
      <x:c r="K198" s="46"/>
    </x:row>
    <x:row r="199" ht="15" hidden="0" customHeight="1">
      <x:c r="A199" s="46"/>
      <x:c r="B199" s="46"/>
      <x:c r="C199" s="46"/>
      <x:c r="D199" s="46"/>
      <x:c r="E199" s="46"/>
      <x:c r="F199" s="46"/>
      <x:c r="G199" s="46"/>
      <x:c r="H199" s="46"/>
      <x:c r="I199" s="46"/>
      <x:c r="J199" s="46"/>
      <x:c r="K199" s="46"/>
    </x:row>
    <x:row r="200" ht="15" hidden="0" customHeight="1">
      <x:c r="A200" s="46"/>
      <x:c r="B200" s="46"/>
      <x:c r="C200" s="46"/>
      <x:c r="D200" s="46"/>
      <x:c r="E200" s="46"/>
      <x:c r="F200" s="46"/>
      <x:c r="G200" s="46"/>
      <x:c r="H200" s="46"/>
      <x:c r="I200" s="46"/>
      <x:c r="J200" s="46"/>
      <x:c r="K200" s="46"/>
    </x:row>
    <x:row r="201" ht="15" hidden="0" customHeight="1">
      <x:c r="A201" s="46"/>
      <x:c r="B201" s="46"/>
      <x:c r="C201" s="46"/>
      <x:c r="D201" s="46"/>
      <x:c r="E201" s="46"/>
      <x:c r="F201" s="46"/>
      <x:c r="G201" s="46"/>
      <x:c r="H201" s="46"/>
      <x:c r="I201" s="46"/>
      <x:c r="J201" s="46"/>
      <x:c r="K201" s="46"/>
    </x:row>
    <x:row r="202" ht="15" hidden="0" customHeight="1">
      <x:c r="A202" s="46"/>
      <x:c r="B202" s="46"/>
      <x:c r="C202" s="46"/>
      <x:c r="D202" s="46"/>
      <x:c r="E202" s="46"/>
      <x:c r="F202" s="46"/>
      <x:c r="G202" s="46"/>
      <x:c r="H202" s="46"/>
      <x:c r="I202" s="46"/>
      <x:c r="J202" s="46"/>
      <x:c r="K202" s="46"/>
    </x:row>
    <x:row r="203" ht="15" hidden="0" customHeight="1">
      <x:c r="A203" s="46"/>
      <x:c r="B203" s="46"/>
      <x:c r="C203" s="46"/>
      <x:c r="D203" s="46"/>
      <x:c r="E203" s="46"/>
      <x:c r="F203" s="46"/>
      <x:c r="G203" s="46"/>
      <x:c r="H203" s="46"/>
      <x:c r="I203" s="46"/>
      <x:c r="J203" s="46"/>
      <x:c r="K203" s="46"/>
    </x:row>
    <x:row r="204" ht="15" hidden="0" customHeight="1">
      <x:c r="A204" s="46"/>
      <x:c r="B204" s="46"/>
      <x:c r="C204" s="46"/>
      <x:c r="D204" s="46"/>
      <x:c r="E204" s="46"/>
      <x:c r="F204" s="46"/>
      <x:c r="G204" s="46"/>
      <x:c r="H204" s="46"/>
      <x:c r="I204" s="46"/>
      <x:c r="J204" s="46"/>
      <x:c r="K204" s="46"/>
    </x:row>
    <x:row r="205" ht="15" hidden="0" customHeight="1">
      <x:c r="A205" s="46"/>
      <x:c r="B205" s="46"/>
      <x:c r="C205" s="46"/>
      <x:c r="D205" s="46"/>
      <x:c r="E205" s="46"/>
      <x:c r="F205" s="46"/>
      <x:c r="G205" s="46"/>
      <x:c r="H205" s="46"/>
      <x:c r="I205" s="46"/>
      <x:c r="J205" s="46"/>
      <x:c r="K205" s="46"/>
    </x:row>
    <x:row r="206" ht="15" hidden="0" customHeight="1">
      <x:c r="A206" s="46"/>
      <x:c r="B206" s="46"/>
      <x:c r="C206" s="46"/>
      <x:c r="D206" s="46"/>
      <x:c r="E206" s="46"/>
      <x:c r="F206" s="46"/>
      <x:c r="G206" s="46"/>
      <x:c r="H206" s="46"/>
      <x:c r="I206" s="46"/>
      <x:c r="J206" s="46"/>
      <x:c r="K206" s="46"/>
    </x:row>
    <x:row r="207" ht="15" hidden="0" customHeight="1">
      <x:c r="A207" s="46"/>
      <x:c r="B207" s="46"/>
      <x:c r="C207" s="46"/>
      <x:c r="D207" s="46"/>
      <x:c r="E207" s="46"/>
      <x:c r="F207" s="46"/>
      <x:c r="G207" s="46"/>
      <x:c r="H207" s="46"/>
      <x:c r="I207" s="46"/>
      <x:c r="J207" s="46"/>
      <x:c r="K207" s="46"/>
    </x:row>
    <x:row r="208" ht="15" hidden="0" customHeight="1">
      <x:c r="A208" s="46"/>
      <x:c r="B208" s="46"/>
      <x:c r="C208" s="46"/>
      <x:c r="D208" s="46"/>
      <x:c r="E208" s="46"/>
      <x:c r="F208" s="46"/>
      <x:c r="G208" s="46"/>
      <x:c r="H208" s="46"/>
      <x:c r="I208" s="46"/>
      <x:c r="J208" s="46"/>
      <x:c r="K208" s="46"/>
    </x:row>
    <x:row r="209" ht="15" hidden="0" customHeight="1">
      <x:c r="A209" s="46"/>
      <x:c r="B209" s="46"/>
      <x:c r="C209" s="46"/>
      <x:c r="D209" s="46"/>
      <x:c r="E209" s="46"/>
      <x:c r="F209" s="46"/>
      <x:c r="G209" s="46"/>
      <x:c r="H209" s="46"/>
      <x:c r="I209" s="46"/>
      <x:c r="J209" s="46"/>
      <x:c r="K209" s="46"/>
    </x:row>
    <x:row r="210" ht="15" hidden="0" customHeight="1">
      <x:c r="A210" s="46"/>
      <x:c r="B210" s="46"/>
      <x:c r="C210" s="46"/>
      <x:c r="D210" s="46"/>
      <x:c r="E210" s="46"/>
      <x:c r="F210" s="46"/>
      <x:c r="G210" s="46"/>
      <x:c r="H210" s="46"/>
      <x:c r="I210" s="46"/>
      <x:c r="J210" s="46"/>
      <x:c r="K210" s="46"/>
    </x:row>
    <x:row r="211" ht="15" hidden="0" customHeight="1">
      <x:c r="A211" s="46"/>
      <x:c r="B211" s="46"/>
      <x:c r="C211" s="46"/>
      <x:c r="D211" s="46"/>
      <x:c r="E211" s="46"/>
      <x:c r="F211" s="46"/>
      <x:c r="G211" s="46"/>
      <x:c r="H211" s="46"/>
      <x:c r="I211" s="46"/>
      <x:c r="J211" s="46"/>
      <x:c r="K211" s="46"/>
    </x:row>
    <x:row r="212" ht="15" hidden="0" customHeight="1">
      <x:c r="A212" s="46"/>
      <x:c r="B212" s="46"/>
      <x:c r="C212" s="46"/>
      <x:c r="D212" s="46"/>
      <x:c r="E212" s="46"/>
      <x:c r="F212" s="46"/>
      <x:c r="G212" s="46"/>
      <x:c r="H212" s="46"/>
      <x:c r="I212" s="46"/>
      <x:c r="J212" s="46"/>
      <x:c r="K212" s="46"/>
    </x:row>
    <x:row r="213" ht="15" hidden="0" customHeight="1">
      <x:c r="A213" s="46"/>
      <x:c r="B213" s="46"/>
      <x:c r="C213" s="46"/>
      <x:c r="D213" s="46"/>
      <x:c r="E213" s="46"/>
      <x:c r="F213" s="46"/>
      <x:c r="G213" s="46"/>
      <x:c r="H213" s="46"/>
      <x:c r="I213" s="46"/>
      <x:c r="J213" s="46"/>
      <x:c r="K213" s="46"/>
    </x:row>
    <x:row r="214" ht="15" hidden="0" customHeight="1">
      <x:c r="A214" s="46"/>
      <x:c r="B214" s="46"/>
      <x:c r="C214" s="46"/>
      <x:c r="D214" s="46"/>
      <x:c r="E214" s="46"/>
      <x:c r="F214" s="46"/>
      <x:c r="G214" s="46"/>
      <x:c r="H214" s="46"/>
      <x:c r="I214" s="46"/>
      <x:c r="J214" s="46"/>
      <x:c r="K214" s="46"/>
    </x:row>
    <x:row r="215" ht="15" hidden="0" customHeight="1">
      <x:c r="A215" s="46"/>
      <x:c r="B215" s="46"/>
      <x:c r="C215" s="46"/>
      <x:c r="D215" s="46"/>
      <x:c r="E215" s="46"/>
      <x:c r="F215" s="46"/>
      <x:c r="G215" s="46"/>
      <x:c r="H215" s="46"/>
      <x:c r="I215" s="46"/>
      <x:c r="J215" s="46"/>
      <x:c r="K215" s="46"/>
    </x:row>
    <x:row r="216" ht="15" hidden="0" customHeight="1">
      <x:c r="A216" s="46"/>
      <x:c r="B216" s="46"/>
      <x:c r="C216" s="46"/>
      <x:c r="D216" s="46"/>
      <x:c r="E216" s="46"/>
      <x:c r="F216" s="46"/>
      <x:c r="G216" s="46"/>
      <x:c r="H216" s="46"/>
      <x:c r="I216" s="46"/>
      <x:c r="J216" s="46"/>
      <x:c r="K216" s="46"/>
    </x:row>
    <x:row r="217" ht="15" hidden="0" customHeight="1">
      <x:c r="A217" s="46"/>
      <x:c r="B217" s="46"/>
      <x:c r="C217" s="46"/>
      <x:c r="D217" s="46"/>
      <x:c r="E217" s="46"/>
      <x:c r="F217" s="46"/>
      <x:c r="G217" s="46"/>
      <x:c r="H217" s="46"/>
      <x:c r="I217" s="46"/>
      <x:c r="J217" s="46"/>
      <x:c r="K217" s="46"/>
    </x:row>
    <x:row r="218" ht="15" hidden="0" customHeight="1">
      <x:c r="A218" s="46"/>
      <x:c r="B218" s="46"/>
      <x:c r="C218" s="46"/>
      <x:c r="D218" s="46"/>
      <x:c r="E218" s="46"/>
      <x:c r="F218" s="46"/>
      <x:c r="G218" s="46"/>
      <x:c r="H218" s="46"/>
      <x:c r="I218" s="46"/>
      <x:c r="J218" s="46"/>
      <x:c r="K218" s="46"/>
    </x:row>
    <x:row r="219" ht="15" hidden="0" customHeight="1">
      <x:c r="A219" s="46"/>
      <x:c r="B219" s="46"/>
      <x:c r="C219" s="46"/>
      <x:c r="D219" s="46"/>
      <x:c r="E219" s="46"/>
      <x:c r="F219" s="46"/>
      <x:c r="G219" s="46"/>
      <x:c r="H219" s="46"/>
      <x:c r="I219" s="46"/>
      <x:c r="J219" s="46"/>
      <x:c r="K219" s="46"/>
    </x:row>
    <x:row r="220" ht="15" hidden="0" customHeight="1">
      <x:c r="A220" s="46"/>
      <x:c r="B220" s="46"/>
      <x:c r="C220" s="46"/>
      <x:c r="D220" s="46"/>
      <x:c r="E220" s="46"/>
      <x:c r="F220" s="46"/>
      <x:c r="G220" s="46"/>
      <x:c r="H220" s="46"/>
      <x:c r="I220" s="46"/>
      <x:c r="J220" s="46"/>
      <x:c r="K220" s="46"/>
    </x:row>
  </x:sheetData>
  <x:mergeCells>
    <x:mergeCell ref="A1:D1"/>
    <x:mergeCell ref="A2:D2"/>
    <x:mergeCell ref="A3:D3"/>
    <x:mergeCell ref="A5:D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24" hidden="0" customWidth="1"/>
    <x:col min="4" max="4" width="18" hidden="0" customWidth="1"/>
    <x:col min="5" max="5" width="18" hidden="0" customWidth="1"/>
    <x:col min="6" max="6" width="18" hidden="0" customWidth="1"/>
    <x:col min="7" max="7" width="28" hidden="0" customWidth="1"/>
    <x:col min="8" max="8" width="22" hidden="0" customWidth="1"/>
  </x:cols>
  <x:sheetData>
    <x:row r="1" ht="15" hidden="0" customHeight="1">
      <x:c r="A1" s="68" t="str">
        <x:v>Datum</x:v>
      </x:c>
      <x:c r="B1" s="68" t="str">
        <x:v>Monat</x:v>
      </x:c>
      <x:c r="C1" s="68" t="str">
        <x:v>Kundin/Kunde</x:v>
      </x:c>
      <x:c r="D1" s="68" t="str">
        <x:v>Rechnungsnr.</x:v>
      </x:c>
      <x:c r="E1" s="68" t="str">
        <x:v>Kategorie</x:v>
      </x:c>
      <x:c r="F1" s="68" t="str">
        <x:v>Betrag brutto</x:v>
      </x:c>
      <x:c r="G1" s="68" t="str">
        <x:v>Zahlungsstatus</x:v>
      </x:c>
      <x:c r="H1" s="68" t="str">
        <x:v>Notiz</x:v>
      </x:c>
      <x:c r="I1" s="46"/>
      <x:c r="J1" s="46"/>
      <x:c r="K1" s="46"/>
    </x:row>
    <x:row r="2" ht="15" hidden="0" customHeight="1">
      <x:c r="A2" s="55"/>
      <x:c r="B2" s="55" t="str">
        <x:f>IF(A2="","",TEXT(A2,"MMMM"))</x:f>
      </x:c>
      <x:c r="C2" s="55"/>
      <x:c r="D2" s="55"/>
      <x:c r="E2" s="55"/>
      <x:c r="F2" s="55"/>
      <x:c r="G2" s="55"/>
      <x:c r="H2" s="55"/>
      <x:c r="I2" s="46"/>
      <x:c r="J2" s="46"/>
      <x:c r="K2" s="46"/>
    </x:row>
    <x:row r="3" ht="15" hidden="0" customHeight="1">
      <x:c r="A3" s="55"/>
      <x:c r="B3" s="55" t="str">
        <x:f>IF(A3="","",TEXT(A3,"MMMM"))</x:f>
      </x:c>
      <x:c r="C3" s="55"/>
      <x:c r="D3" s="55"/>
      <x:c r="E3" s="55"/>
      <x:c r="F3" s="55"/>
      <x:c r="G3" s="55"/>
      <x:c r="H3" s="55"/>
      <x:c r="I3" s="46"/>
      <x:c r="J3" s="46"/>
      <x:c r="K3" s="46"/>
    </x:row>
    <x:row r="4" ht="15" hidden="0" customHeight="1">
      <x:c r="A4" s="55"/>
      <x:c r="B4" s="55" t="str">
        <x:f>IF(A4="","",TEXT(A4,"MMMM"))</x:f>
      </x:c>
      <x:c r="C4" s="55"/>
      <x:c r="D4" s="55"/>
      <x:c r="E4" s="55"/>
      <x:c r="F4" s="55"/>
      <x:c r="G4" s="55"/>
      <x:c r="H4" s="55"/>
      <x:c r="I4" s="46"/>
      <x:c r="J4" s="46"/>
      <x:c r="K4" s="46"/>
    </x:row>
    <x:row r="5" ht="15" hidden="0" customHeight="1">
      <x:c r="A5" s="55"/>
      <x:c r="B5" s="55" t="str">
        <x:f>IF(A5="","",TEXT(A5,"MMMM"))</x:f>
      </x:c>
      <x:c r="C5" s="55"/>
      <x:c r="D5" s="55"/>
      <x:c r="E5" s="55"/>
      <x:c r="F5" s="55"/>
      <x:c r="G5" s="55"/>
      <x:c r="H5" s="55"/>
      <x:c r="I5" s="46"/>
      <x:c r="J5" s="46"/>
      <x:c r="K5" s="46"/>
    </x:row>
    <x:row r="6" ht="15" hidden="0" customHeight="1">
      <x:c r="A6" s="55"/>
      <x:c r="B6" s="55" t="str">
        <x:f>IF(A6="","",TEXT(A6,"MMMM"))</x:f>
      </x:c>
      <x:c r="C6" s="55"/>
      <x:c r="D6" s="55"/>
      <x:c r="E6" s="55"/>
      <x:c r="F6" s="55"/>
      <x:c r="G6" s="55"/>
      <x:c r="H6" s="55"/>
      <x:c r="I6" s="46"/>
      <x:c r="J6" s="46"/>
      <x:c r="K6" s="46"/>
    </x:row>
    <x:row r="7" ht="15" hidden="0" customHeight="1">
      <x:c r="A7" s="55"/>
      <x:c r="B7" s="55" t="str">
        <x:f>IF(A7="","",TEXT(A7,"MMMM"))</x:f>
      </x:c>
      <x:c r="C7" s="55"/>
      <x:c r="D7" s="55"/>
      <x:c r="E7" s="55"/>
      <x:c r="F7" s="55"/>
      <x:c r="G7" s="55"/>
      <x:c r="H7" s="55"/>
      <x:c r="I7" s="46"/>
      <x:c r="J7" s="46"/>
      <x:c r="K7" s="46"/>
    </x:row>
    <x:row r="8" ht="15" hidden="0" customHeight="1">
      <x:c r="A8" s="55"/>
      <x:c r="B8" s="55" t="str">
        <x:f>IF(A8="","",TEXT(A8,"MMMM"))</x:f>
      </x:c>
      <x:c r="C8" s="55"/>
      <x:c r="D8" s="55"/>
      <x:c r="E8" s="55"/>
      <x:c r="F8" s="55"/>
      <x:c r="G8" s="55"/>
      <x:c r="H8" s="55"/>
      <x:c r="I8" s="46"/>
      <x:c r="J8" s="46"/>
      <x:c r="K8" s="46"/>
    </x:row>
    <x:row r="9" ht="15" hidden="0" customHeight="1">
      <x:c r="A9" s="55"/>
      <x:c r="B9" s="55" t="str">
        <x:f>IF(A9="","",TEXT(A9,"MMMM"))</x:f>
      </x:c>
      <x:c r="C9" s="55"/>
      <x:c r="D9" s="55"/>
      <x:c r="E9" s="55"/>
      <x:c r="F9" s="55"/>
      <x:c r="G9" s="55"/>
      <x:c r="H9" s="55"/>
      <x:c r="I9" s="46"/>
      <x:c r="J9" s="46"/>
      <x:c r="K9" s="46"/>
    </x:row>
    <x:row r="10" ht="15" hidden="0" customHeight="1">
      <x:c r="A10" s="55"/>
      <x:c r="B10" s="55" t="str">
        <x:f>IF(A10="","",TEXT(A10,"MMMM"))</x:f>
      </x:c>
      <x:c r="C10" s="55"/>
      <x:c r="D10" s="55"/>
      <x:c r="E10" s="55"/>
      <x:c r="F10" s="55"/>
      <x:c r="G10" s="55"/>
      <x:c r="H10" s="55"/>
      <x:c r="I10" s="46"/>
      <x:c r="J10" s="46"/>
      <x:c r="K10" s="46"/>
    </x:row>
    <x:row r="11" ht="15" hidden="0" customHeight="1">
      <x:c r="A11" s="55"/>
      <x:c r="B11" s="55" t="str">
        <x:f>IF(A11="","",TEXT(A11,"MMMM"))</x:f>
      </x:c>
      <x:c r="C11" s="55"/>
      <x:c r="D11" s="55"/>
      <x:c r="E11" s="55"/>
      <x:c r="F11" s="55"/>
      <x:c r="G11" s="55"/>
      <x:c r="H11" s="55"/>
      <x:c r="I11" s="46"/>
      <x:c r="J11" s="46"/>
      <x:c r="K11" s="46"/>
    </x:row>
    <x:row r="12" ht="15" hidden="0" customHeight="1">
      <x:c r="A12" s="55"/>
      <x:c r="B12" s="55" t="str">
        <x:f>IF(A12="","",TEXT(A12,"MMMM"))</x:f>
      </x:c>
      <x:c r="C12" s="55"/>
      <x:c r="D12" s="55"/>
      <x:c r="E12" s="55"/>
      <x:c r="F12" s="55"/>
      <x:c r="G12" s="55"/>
      <x:c r="H12" s="55"/>
      <x:c r="I12" s="46"/>
      <x:c r="J12" s="46"/>
      <x:c r="K12" s="46"/>
    </x:row>
    <x:row r="13" ht="15" hidden="0" customHeight="1">
      <x:c r="A13" s="55"/>
      <x:c r="B13" s="55" t="str">
        <x:f>IF(A13="","",TEXT(A13,"MMMM"))</x:f>
      </x:c>
      <x:c r="C13" s="55"/>
      <x:c r="D13" s="55"/>
      <x:c r="E13" s="55"/>
      <x:c r="F13" s="55"/>
      <x:c r="G13" s="55"/>
      <x:c r="H13" s="55"/>
      <x:c r="I13" s="46"/>
      <x:c r="J13" s="46"/>
      <x:c r="K13" s="46"/>
    </x:row>
    <x:row r="14" ht="15" hidden="0" customHeight="1">
      <x:c r="A14" s="55"/>
      <x:c r="B14" s="55" t="str">
        <x:f>IF(A14="","",TEXT(A14,"MMMM"))</x:f>
      </x:c>
      <x:c r="C14" s="55"/>
      <x:c r="D14" s="55"/>
      <x:c r="E14" s="55"/>
      <x:c r="F14" s="55"/>
      <x:c r="G14" s="55"/>
      <x:c r="H14" s="55"/>
      <x:c r="I14" s="46"/>
      <x:c r="J14" s="46"/>
      <x:c r="K14" s="46"/>
    </x:row>
    <x:row r="15" ht="15" hidden="0" customHeight="1">
      <x:c r="A15" s="55"/>
      <x:c r="B15" s="55" t="str">
        <x:f>IF(A15="","",TEXT(A15,"MMMM"))</x:f>
      </x:c>
      <x:c r="C15" s="55"/>
      <x:c r="D15" s="55"/>
      <x:c r="E15" s="55"/>
      <x:c r="F15" s="55"/>
      <x:c r="G15" s="55"/>
      <x:c r="H15" s="55"/>
      <x:c r="I15" s="46"/>
      <x:c r="J15" s="46"/>
      <x:c r="K15" s="46"/>
    </x:row>
    <x:row r="16" ht="15" hidden="0" customHeight="1">
      <x:c r="A16" s="55"/>
      <x:c r="B16" s="55" t="str">
        <x:f>IF(A16="","",TEXT(A16,"MMMM"))</x:f>
      </x:c>
      <x:c r="C16" s="55"/>
      <x:c r="D16" s="55"/>
      <x:c r="E16" s="55"/>
      <x:c r="F16" s="55"/>
      <x:c r="G16" s="55"/>
      <x:c r="H16" s="55"/>
      <x:c r="I16" s="46"/>
      <x:c r="J16" s="46"/>
      <x:c r="K16" s="46"/>
    </x:row>
    <x:row r="17" ht="15" hidden="0" customHeight="1">
      <x:c r="A17" s="55"/>
      <x:c r="B17" s="55" t="str">
        <x:f>IF(A17="","",TEXT(A17,"MMMM"))</x:f>
      </x:c>
      <x:c r="C17" s="55"/>
      <x:c r="D17" s="55"/>
      <x:c r="E17" s="55"/>
      <x:c r="F17" s="55"/>
      <x:c r="G17" s="55"/>
      <x:c r="H17" s="55"/>
      <x:c r="I17" s="46"/>
      <x:c r="J17" s="46"/>
      <x:c r="K17" s="46"/>
    </x:row>
    <x:row r="18" ht="15" hidden="0" customHeight="1">
      <x:c r="A18" s="55"/>
      <x:c r="B18" s="55" t="str">
        <x:f>IF(A18="","",TEXT(A18,"MMMM"))</x:f>
      </x:c>
      <x:c r="C18" s="55"/>
      <x:c r="D18" s="55"/>
      <x:c r="E18" s="55"/>
      <x:c r="F18" s="55"/>
      <x:c r="G18" s="55"/>
      <x:c r="H18" s="55"/>
      <x:c r="I18" s="46"/>
      <x:c r="J18" s="46"/>
      <x:c r="K18" s="46"/>
    </x:row>
    <x:row r="19" ht="15" hidden="0" customHeight="1">
      <x:c r="A19" s="55"/>
      <x:c r="B19" s="55" t="str">
        <x:f>IF(A19="","",TEXT(A19,"MMMM"))</x:f>
      </x:c>
      <x:c r="C19" s="55"/>
      <x:c r="D19" s="55"/>
      <x:c r="E19" s="55"/>
      <x:c r="F19" s="55"/>
      <x:c r="G19" s="55"/>
      <x:c r="H19" s="55"/>
      <x:c r="I19" s="46"/>
      <x:c r="J19" s="46"/>
      <x:c r="K19" s="46"/>
    </x:row>
    <x:row r="20" ht="15" hidden="0" customHeight="1">
      <x:c r="A20" s="55"/>
      <x:c r="B20" s="55" t="str">
        <x:f>IF(A20="","",TEXT(A20,"MMMM"))</x:f>
      </x:c>
      <x:c r="C20" s="55"/>
      <x:c r="D20" s="55"/>
      <x:c r="E20" s="55"/>
      <x:c r="F20" s="55"/>
      <x:c r="G20" s="55"/>
      <x:c r="H20" s="55"/>
      <x:c r="I20" s="46"/>
      <x:c r="J20" s="46"/>
      <x:c r="K20" s="46"/>
    </x:row>
    <x:row r="21" ht="15" hidden="0" customHeight="1">
      <x:c r="A21" s="55"/>
      <x:c r="B21" s="55" t="str">
        <x:f>IF(A21="","",TEXT(A21,"MMMM"))</x:f>
      </x:c>
      <x:c r="C21" s="55"/>
      <x:c r="D21" s="55"/>
      <x:c r="E21" s="55"/>
      <x:c r="F21" s="55"/>
      <x:c r="G21" s="55"/>
      <x:c r="H21" s="55"/>
      <x:c r="I21" s="46"/>
      <x:c r="J21" s="46"/>
      <x:c r="K21" s="46"/>
    </x:row>
    <x:row r="22" ht="15" hidden="0" customHeight="1">
      <x:c r="A22" s="55"/>
      <x:c r="B22" s="55" t="str">
        <x:f>IF(A22="","",TEXT(A22,"MMMM"))</x:f>
      </x:c>
      <x:c r="C22" s="55"/>
      <x:c r="D22" s="55"/>
      <x:c r="E22" s="55"/>
      <x:c r="F22" s="55"/>
      <x:c r="G22" s="55"/>
      <x:c r="H22" s="55"/>
      <x:c r="I22" s="46"/>
      <x:c r="J22" s="46"/>
      <x:c r="K22" s="46"/>
    </x:row>
    <x:row r="23" ht="15" hidden="0" customHeight="1">
      <x:c r="A23" s="55"/>
      <x:c r="B23" s="55" t="str">
        <x:f>IF(A23="","",TEXT(A23,"MMMM"))</x:f>
      </x:c>
      <x:c r="C23" s="55"/>
      <x:c r="D23" s="55"/>
      <x:c r="E23" s="55"/>
      <x:c r="F23" s="55"/>
      <x:c r="G23" s="55"/>
      <x:c r="H23" s="55"/>
      <x:c r="I23" s="46"/>
      <x:c r="J23" s="46"/>
      <x:c r="K23" s="46"/>
    </x:row>
    <x:row r="24" ht="15" hidden="0" customHeight="1">
      <x:c r="A24" s="55"/>
      <x:c r="B24" s="55" t="str">
        <x:f>IF(A24="","",TEXT(A24,"MMMM"))</x:f>
      </x:c>
      <x:c r="C24" s="55"/>
      <x:c r="D24" s="55"/>
      <x:c r="E24" s="55"/>
      <x:c r="F24" s="55"/>
      <x:c r="G24" s="55"/>
      <x:c r="H24" s="55"/>
      <x:c r="I24" s="46"/>
      <x:c r="J24" s="46"/>
      <x:c r="K24" s="46"/>
    </x:row>
    <x:row r="25" ht="15" hidden="0" customHeight="1">
      <x:c r="A25" s="55"/>
      <x:c r="B25" s="55" t="str">
        <x:f>IF(A25="","",TEXT(A25,"MMMM"))</x:f>
      </x:c>
      <x:c r="C25" s="55"/>
      <x:c r="D25" s="55"/>
      <x:c r="E25" s="55"/>
      <x:c r="F25" s="55"/>
      <x:c r="G25" s="55"/>
      <x:c r="H25" s="55"/>
      <x:c r="I25" s="46"/>
      <x:c r="J25" s="46"/>
      <x:c r="K25" s="46"/>
    </x:row>
    <x:row r="26" ht="15" hidden="0" customHeight="1">
      <x:c r="A26" s="55"/>
      <x:c r="B26" s="55" t="str">
        <x:f>IF(A26="","",TEXT(A26,"MMMM"))</x:f>
      </x:c>
      <x:c r="C26" s="55"/>
      <x:c r="D26" s="55"/>
      <x:c r="E26" s="55"/>
      <x:c r="F26" s="55"/>
      <x:c r="G26" s="55"/>
      <x:c r="H26" s="55"/>
      <x:c r="I26" s="46"/>
      <x:c r="J26" s="46"/>
      <x:c r="K26" s="46"/>
    </x:row>
    <x:row r="27" ht="15" hidden="0" customHeight="1">
      <x:c r="A27" s="55"/>
      <x:c r="B27" s="55" t="str">
        <x:f>IF(A27="","",TEXT(A27,"MMMM"))</x:f>
      </x:c>
      <x:c r="C27" s="55"/>
      <x:c r="D27" s="55"/>
      <x:c r="E27" s="55"/>
      <x:c r="F27" s="55"/>
      <x:c r="G27" s="55"/>
      <x:c r="H27" s="55"/>
      <x:c r="I27" s="46"/>
      <x:c r="J27" s="46"/>
      <x:c r="K27" s="46"/>
    </x:row>
    <x:row r="28" ht="15" hidden="0" customHeight="1">
      <x:c r="A28" s="55"/>
      <x:c r="B28" s="55" t="str">
        <x:f>IF(A28="","",TEXT(A28,"MMMM"))</x:f>
      </x:c>
      <x:c r="C28" s="55"/>
      <x:c r="D28" s="55"/>
      <x:c r="E28" s="55"/>
      <x:c r="F28" s="55"/>
      <x:c r="G28" s="55"/>
      <x:c r="H28" s="55"/>
      <x:c r="I28" s="46"/>
      <x:c r="J28" s="46"/>
      <x:c r="K28" s="46"/>
    </x:row>
    <x:row r="29" ht="15" hidden="0" customHeight="1">
      <x:c r="A29" s="55"/>
      <x:c r="B29" s="55" t="str">
        <x:f>IF(A29="","",TEXT(A29,"MMMM"))</x:f>
      </x:c>
      <x:c r="C29" s="55"/>
      <x:c r="D29" s="55"/>
      <x:c r="E29" s="55"/>
      <x:c r="F29" s="55"/>
      <x:c r="G29" s="55"/>
      <x:c r="H29" s="55"/>
      <x:c r="I29" s="46"/>
      <x:c r="J29" s="46"/>
      <x:c r="K29" s="46"/>
    </x:row>
    <x:row r="30" ht="15" hidden="0" customHeight="1">
      <x:c r="A30" s="55"/>
      <x:c r="B30" s="55" t="str">
        <x:f>IF(A30="","",TEXT(A30,"MMMM"))</x:f>
      </x:c>
      <x:c r="C30" s="55"/>
      <x:c r="D30" s="55"/>
      <x:c r="E30" s="55"/>
      <x:c r="F30" s="55"/>
      <x:c r="G30" s="55"/>
      <x:c r="H30" s="55"/>
      <x:c r="I30" s="46"/>
      <x:c r="J30" s="46"/>
      <x:c r="K30" s="46"/>
    </x:row>
    <x:row r="31" ht="15" hidden="0" customHeight="1">
      <x:c r="A31" s="55"/>
      <x:c r="B31" s="55" t="str">
        <x:f>IF(A31="","",TEXT(A31,"MMMM"))</x:f>
      </x:c>
      <x:c r="C31" s="55"/>
      <x:c r="D31" s="55"/>
      <x:c r="E31" s="55"/>
      <x:c r="F31" s="55"/>
      <x:c r="G31" s="55"/>
      <x:c r="H31" s="55"/>
      <x:c r="I31" s="46"/>
      <x:c r="J31" s="46"/>
      <x:c r="K31" s="46"/>
    </x:row>
    <x:row r="32" ht="15" hidden="0" customHeight="1">
      <x:c r="A32" s="55"/>
      <x:c r="B32" s="55" t="str">
        <x:f>IF(A32="","",TEXT(A32,"MMMM"))</x:f>
      </x:c>
      <x:c r="C32" s="55"/>
      <x:c r="D32" s="55"/>
      <x:c r="E32" s="55"/>
      <x:c r="F32" s="55"/>
      <x:c r="G32" s="55"/>
      <x:c r="H32" s="55"/>
      <x:c r="I32" s="46"/>
      <x:c r="J32" s="46"/>
      <x:c r="K32" s="46"/>
    </x:row>
    <x:row r="33" ht="15" hidden="0" customHeight="1">
      <x:c r="A33" s="55"/>
      <x:c r="B33" s="55" t="str">
        <x:f>IF(A33="","",TEXT(A33,"MMMM"))</x:f>
      </x:c>
      <x:c r="C33" s="55"/>
      <x:c r="D33" s="55"/>
      <x:c r="E33" s="55"/>
      <x:c r="F33" s="55"/>
      <x:c r="G33" s="55"/>
      <x:c r="H33" s="55"/>
      <x:c r="I33" s="46"/>
      <x:c r="J33" s="46"/>
      <x:c r="K33" s="46"/>
    </x:row>
    <x:row r="34" ht="15" hidden="0" customHeight="1">
      <x:c r="A34" s="55"/>
      <x:c r="B34" s="55" t="str">
        <x:f>IF(A34="","",TEXT(A34,"MMMM"))</x:f>
      </x:c>
      <x:c r="C34" s="55"/>
      <x:c r="D34" s="55"/>
      <x:c r="E34" s="55"/>
      <x:c r="F34" s="55"/>
      <x:c r="G34" s="55"/>
      <x:c r="H34" s="55"/>
      <x:c r="I34" s="46"/>
      <x:c r="J34" s="46"/>
      <x:c r="K34" s="46"/>
    </x:row>
    <x:row r="35" ht="15" hidden="0" customHeight="1">
      <x:c r="A35" s="55"/>
      <x:c r="B35" s="55" t="str">
        <x:f>IF(A35="","",TEXT(A35,"MMMM"))</x:f>
      </x:c>
      <x:c r="C35" s="55"/>
      <x:c r="D35" s="55"/>
      <x:c r="E35" s="55"/>
      <x:c r="F35" s="55"/>
      <x:c r="G35" s="55"/>
      <x:c r="H35" s="55"/>
      <x:c r="I35" s="46"/>
      <x:c r="J35" s="46"/>
      <x:c r="K35" s="46"/>
    </x:row>
    <x:row r="36" ht="15" hidden="0" customHeight="1">
      <x:c r="A36" s="55"/>
      <x:c r="B36" s="55" t="str">
        <x:f>IF(A36="","",TEXT(A36,"MMMM"))</x:f>
      </x:c>
      <x:c r="C36" s="55"/>
      <x:c r="D36" s="55"/>
      <x:c r="E36" s="55"/>
      <x:c r="F36" s="55"/>
      <x:c r="G36" s="55"/>
      <x:c r="H36" s="55"/>
      <x:c r="I36" s="46"/>
      <x:c r="J36" s="46"/>
      <x:c r="K36" s="46"/>
    </x:row>
    <x:row r="37" ht="15" hidden="0" customHeight="1">
      <x:c r="A37" s="55"/>
      <x:c r="B37" s="55" t="str">
        <x:f>IF(A37="","",TEXT(A37,"MMMM"))</x:f>
      </x:c>
      <x:c r="C37" s="55"/>
      <x:c r="D37" s="55"/>
      <x:c r="E37" s="55"/>
      <x:c r="F37" s="55"/>
      <x:c r="G37" s="55"/>
      <x:c r="H37" s="55"/>
      <x:c r="I37" s="46"/>
      <x:c r="J37" s="46"/>
      <x:c r="K37" s="46"/>
    </x:row>
    <x:row r="38" ht="15" hidden="0" customHeight="1">
      <x:c r="A38" s="55"/>
      <x:c r="B38" s="55" t="str">
        <x:f>IF(A38="","",TEXT(A38,"MMMM"))</x:f>
      </x:c>
      <x:c r="C38" s="55"/>
      <x:c r="D38" s="55"/>
      <x:c r="E38" s="55"/>
      <x:c r="F38" s="55"/>
      <x:c r="G38" s="55"/>
      <x:c r="H38" s="55"/>
      <x:c r="I38" s="46"/>
      <x:c r="J38" s="46"/>
      <x:c r="K38" s="46"/>
    </x:row>
    <x:row r="39" ht="15" hidden="0" customHeight="1">
      <x:c r="A39" s="55"/>
      <x:c r="B39" s="55" t="str">
        <x:f>IF(A39="","",TEXT(A39,"MMMM"))</x:f>
      </x:c>
      <x:c r="C39" s="55"/>
      <x:c r="D39" s="55"/>
      <x:c r="E39" s="55"/>
      <x:c r="F39" s="55"/>
      <x:c r="G39" s="55"/>
      <x:c r="H39" s="55"/>
      <x:c r="I39" s="46"/>
      <x:c r="J39" s="46"/>
      <x:c r="K39" s="46"/>
    </x:row>
    <x:row r="40" ht="15" hidden="0" customHeight="1">
      <x:c r="A40" s="55"/>
      <x:c r="B40" s="55" t="str">
        <x:f>IF(A40="","",TEXT(A40,"MMMM"))</x:f>
      </x:c>
      <x:c r="C40" s="55"/>
      <x:c r="D40" s="55"/>
      <x:c r="E40" s="55"/>
      <x:c r="F40" s="55"/>
      <x:c r="G40" s="55"/>
      <x:c r="H40" s="55"/>
      <x:c r="I40" s="46"/>
      <x:c r="J40" s="46"/>
      <x:c r="K40" s="46"/>
    </x:row>
    <x:row r="41" ht="15" hidden="0" customHeight="1">
      <x:c r="A41" s="55"/>
      <x:c r="B41" s="55" t="str">
        <x:f>IF(A41="","",TEXT(A41,"MMMM"))</x:f>
      </x:c>
      <x:c r="C41" s="55"/>
      <x:c r="D41" s="55"/>
      <x:c r="E41" s="55"/>
      <x:c r="F41" s="55"/>
      <x:c r="G41" s="55"/>
      <x:c r="H41" s="55"/>
      <x:c r="I41" s="46"/>
      <x:c r="J41" s="46"/>
      <x:c r="K41" s="46"/>
    </x:row>
    <x:row r="42" ht="15" hidden="0" customHeight="1">
      <x:c r="A42" s="55"/>
      <x:c r="B42" s="55" t="str">
        <x:f>IF(A42="","",TEXT(A42,"MMMM"))</x:f>
      </x:c>
      <x:c r="C42" s="55"/>
      <x:c r="D42" s="55"/>
      <x:c r="E42" s="55"/>
      <x:c r="F42" s="55"/>
      <x:c r="G42" s="55"/>
      <x:c r="H42" s="55"/>
      <x:c r="I42" s="46"/>
      <x:c r="J42" s="46"/>
      <x:c r="K42" s="46"/>
    </x:row>
    <x:row r="43" ht="15" hidden="0" customHeight="1">
      <x:c r="A43" s="55"/>
      <x:c r="B43" s="55" t="str">
        <x:f>IF(A43="","",TEXT(A43,"MMMM"))</x:f>
      </x:c>
      <x:c r="C43" s="55"/>
      <x:c r="D43" s="55"/>
      <x:c r="E43" s="55"/>
      <x:c r="F43" s="55"/>
      <x:c r="G43" s="55"/>
      <x:c r="H43" s="55"/>
      <x:c r="I43" s="46"/>
      <x:c r="J43" s="46"/>
      <x:c r="K43" s="46"/>
    </x:row>
    <x:row r="44" ht="15" hidden="0" customHeight="1">
      <x:c r="A44" s="55"/>
      <x:c r="B44" s="55" t="str">
        <x:f>IF(A44="","",TEXT(A44,"MMMM"))</x:f>
      </x:c>
      <x:c r="C44" s="55"/>
      <x:c r="D44" s="55"/>
      <x:c r="E44" s="55"/>
      <x:c r="F44" s="55"/>
      <x:c r="G44" s="55"/>
      <x:c r="H44" s="55"/>
      <x:c r="I44" s="46"/>
      <x:c r="J44" s="46"/>
      <x:c r="K44" s="46"/>
    </x:row>
    <x:row r="45" ht="15" hidden="0" customHeight="1">
      <x:c r="A45" s="55"/>
      <x:c r="B45" s="55" t="str">
        <x:f>IF(A45="","",TEXT(A45,"MMMM"))</x:f>
      </x:c>
      <x:c r="C45" s="55"/>
      <x:c r="D45" s="55"/>
      <x:c r="E45" s="55"/>
      <x:c r="F45" s="55"/>
      <x:c r="G45" s="55"/>
      <x:c r="H45" s="55"/>
      <x:c r="I45" s="46"/>
      <x:c r="J45" s="46"/>
      <x:c r="K45" s="46"/>
    </x:row>
    <x:row r="46" ht="15" hidden="0" customHeight="1">
      <x:c r="A46" s="55"/>
      <x:c r="B46" s="55" t="str">
        <x:f>IF(A46="","",TEXT(A46,"MMMM"))</x:f>
      </x:c>
      <x:c r="C46" s="55"/>
      <x:c r="D46" s="55"/>
      <x:c r="E46" s="55"/>
      <x:c r="F46" s="55"/>
      <x:c r="G46" s="55"/>
      <x:c r="H46" s="55"/>
      <x:c r="I46" s="46"/>
      <x:c r="J46" s="46"/>
      <x:c r="K46" s="46"/>
    </x:row>
    <x:row r="47" ht="15" hidden="0" customHeight="1">
      <x:c r="A47" s="55"/>
      <x:c r="B47" s="55" t="str">
        <x:f>IF(A47="","",TEXT(A47,"MMMM"))</x:f>
      </x:c>
      <x:c r="C47" s="55"/>
      <x:c r="D47" s="55"/>
      <x:c r="E47" s="55"/>
      <x:c r="F47" s="55"/>
      <x:c r="G47" s="55"/>
      <x:c r="H47" s="55"/>
      <x:c r="I47" s="46"/>
      <x:c r="J47" s="46"/>
      <x:c r="K47" s="46"/>
    </x:row>
    <x:row r="48" ht="15" hidden="0" customHeight="1">
      <x:c r="A48" s="55"/>
      <x:c r="B48" s="55" t="str">
        <x:f>IF(A48="","",TEXT(A48,"MMMM"))</x:f>
      </x:c>
      <x:c r="C48" s="55"/>
      <x:c r="D48" s="55"/>
      <x:c r="E48" s="55"/>
      <x:c r="F48" s="55"/>
      <x:c r="G48" s="55"/>
      <x:c r="H48" s="55"/>
      <x:c r="I48" s="46"/>
      <x:c r="J48" s="46"/>
      <x:c r="K48" s="46"/>
    </x:row>
    <x:row r="49" ht="15" hidden="0" customHeight="1">
      <x:c r="A49" s="55"/>
      <x:c r="B49" s="55" t="str">
        <x:f>IF(A49="","",TEXT(A49,"MMMM"))</x:f>
      </x:c>
      <x:c r="C49" s="55"/>
      <x:c r="D49" s="55"/>
      <x:c r="E49" s="55"/>
      <x:c r="F49" s="55"/>
      <x:c r="G49" s="55"/>
      <x:c r="H49" s="55"/>
      <x:c r="I49" s="46"/>
      <x:c r="J49" s="46"/>
      <x:c r="K49" s="46"/>
    </x:row>
    <x:row r="50" ht="15" hidden="0" customHeight="1">
      <x:c r="A50" s="55"/>
      <x:c r="B50" s="55" t="str">
        <x:f>IF(A50="","",TEXT(A50,"MMMM"))</x:f>
      </x:c>
      <x:c r="C50" s="55"/>
      <x:c r="D50" s="55"/>
      <x:c r="E50" s="55"/>
      <x:c r="F50" s="55"/>
      <x:c r="G50" s="55"/>
      <x:c r="H50" s="55"/>
      <x:c r="I50" s="46"/>
      <x:c r="J50" s="46"/>
      <x:c r="K50" s="46"/>
    </x:row>
    <x:row r="51" ht="15" hidden="0" customHeight="1">
      <x:c r="A51" s="55"/>
      <x:c r="B51" s="55" t="str">
        <x:f>IF(A51="","",TEXT(A51,"MMMM"))</x:f>
      </x:c>
      <x:c r="C51" s="55"/>
      <x:c r="D51" s="55"/>
      <x:c r="E51" s="55"/>
      <x:c r="F51" s="55"/>
      <x:c r="G51" s="55"/>
      <x:c r="H51" s="55"/>
      <x:c r="I51" s="46"/>
      <x:c r="J51" s="46"/>
      <x:c r="K51" s="46"/>
    </x:row>
    <x:row r="52" ht="15" hidden="0" customHeight="1">
      <x:c r="A52" s="55"/>
      <x:c r="B52" s="55" t="str">
        <x:f>IF(A52="","",TEXT(A52,"MMMM"))</x:f>
      </x:c>
      <x:c r="C52" s="55"/>
      <x:c r="D52" s="55"/>
      <x:c r="E52" s="55"/>
      <x:c r="F52" s="55"/>
      <x:c r="G52" s="55"/>
      <x:c r="H52" s="55"/>
      <x:c r="I52" s="46"/>
      <x:c r="J52" s="46"/>
      <x:c r="K52" s="46"/>
    </x:row>
    <x:row r="53" ht="15" hidden="0" customHeight="1">
      <x:c r="A53" s="55"/>
      <x:c r="B53" s="55" t="str">
        <x:f>IF(A53="","",TEXT(A53,"MMMM"))</x:f>
      </x:c>
      <x:c r="C53" s="55"/>
      <x:c r="D53" s="55"/>
      <x:c r="E53" s="55"/>
      <x:c r="F53" s="55"/>
      <x:c r="G53" s="55"/>
      <x:c r="H53" s="55"/>
      <x:c r="I53" s="46"/>
      <x:c r="J53" s="46"/>
      <x:c r="K53" s="46"/>
    </x:row>
    <x:row r="54" ht="15" hidden="0" customHeight="1">
      <x:c r="A54" s="55"/>
      <x:c r="B54" s="55" t="str">
        <x:f>IF(A54="","",TEXT(A54,"MMMM"))</x:f>
      </x:c>
      <x:c r="C54" s="55"/>
      <x:c r="D54" s="55"/>
      <x:c r="E54" s="55"/>
      <x:c r="F54" s="55"/>
      <x:c r="G54" s="55"/>
      <x:c r="H54" s="55"/>
      <x:c r="I54" s="46"/>
      <x:c r="J54" s="46"/>
      <x:c r="K54" s="46"/>
    </x:row>
    <x:row r="55" ht="15" hidden="0" customHeight="1">
      <x:c r="A55" s="55"/>
      <x:c r="B55" s="55" t="str">
        <x:f>IF(A55="","",TEXT(A55,"MMMM"))</x:f>
      </x:c>
      <x:c r="C55" s="55"/>
      <x:c r="D55" s="55"/>
      <x:c r="E55" s="55"/>
      <x:c r="F55" s="55"/>
      <x:c r="G55" s="55"/>
      <x:c r="H55" s="55"/>
      <x:c r="I55" s="46"/>
      <x:c r="J55" s="46"/>
      <x:c r="K55" s="46"/>
    </x:row>
    <x:row r="56" ht="15" hidden="0" customHeight="1">
      <x:c r="A56" s="55"/>
      <x:c r="B56" s="55" t="str">
        <x:f>IF(A56="","",TEXT(A56,"MMMM"))</x:f>
      </x:c>
      <x:c r="C56" s="55"/>
      <x:c r="D56" s="55"/>
      <x:c r="E56" s="55"/>
      <x:c r="F56" s="55"/>
      <x:c r="G56" s="55"/>
      <x:c r="H56" s="55"/>
      <x:c r="I56" s="46"/>
      <x:c r="J56" s="46"/>
      <x:c r="K56" s="46"/>
    </x:row>
    <x:row r="57" ht="15" hidden="0" customHeight="1">
      <x:c r="A57" s="55"/>
      <x:c r="B57" s="55" t="str">
        <x:f>IF(A57="","",TEXT(A57,"MMMM"))</x:f>
      </x:c>
      <x:c r="C57" s="55"/>
      <x:c r="D57" s="55"/>
      <x:c r="E57" s="55"/>
      <x:c r="F57" s="55"/>
      <x:c r="G57" s="55"/>
      <x:c r="H57" s="55"/>
      <x:c r="I57" s="46"/>
      <x:c r="J57" s="46"/>
      <x:c r="K57" s="46"/>
    </x:row>
    <x:row r="58" ht="15" hidden="0" customHeight="1">
      <x:c r="A58" s="55"/>
      <x:c r="B58" s="55" t="str">
        <x:f>IF(A58="","",TEXT(A58,"MMMM"))</x:f>
      </x:c>
      <x:c r="C58" s="55"/>
      <x:c r="D58" s="55"/>
      <x:c r="E58" s="55"/>
      <x:c r="F58" s="55"/>
      <x:c r="G58" s="55"/>
      <x:c r="H58" s="55"/>
      <x:c r="I58" s="46"/>
      <x:c r="J58" s="46"/>
      <x:c r="K58" s="46"/>
    </x:row>
    <x:row r="59" ht="15" hidden="0" customHeight="1">
      <x:c r="A59" s="55"/>
      <x:c r="B59" s="55" t="str">
        <x:f>IF(A59="","",TEXT(A59,"MMMM"))</x:f>
      </x:c>
      <x:c r="C59" s="55"/>
      <x:c r="D59" s="55"/>
      <x:c r="E59" s="55"/>
      <x:c r="F59" s="55"/>
      <x:c r="G59" s="55"/>
      <x:c r="H59" s="55"/>
      <x:c r="I59" s="46"/>
      <x:c r="J59" s="46"/>
      <x:c r="K59" s="46"/>
    </x:row>
    <x:row r="60" ht="15" hidden="0" customHeight="1">
      <x:c r="A60" s="55"/>
      <x:c r="B60" s="55" t="str">
        <x:f>IF(A60="","",TEXT(A60,"MMMM"))</x:f>
      </x:c>
      <x:c r="C60" s="55"/>
      <x:c r="D60" s="55"/>
      <x:c r="E60" s="55"/>
      <x:c r="F60" s="55"/>
      <x:c r="G60" s="55"/>
      <x:c r="H60" s="55"/>
      <x:c r="I60" s="46"/>
      <x:c r="J60" s="46"/>
      <x:c r="K60" s="46"/>
    </x:row>
    <x:row r="61" ht="15" hidden="0" customHeight="1">
      <x:c r="A61" s="55"/>
      <x:c r="B61" s="55" t="str">
        <x:f>IF(A61="","",TEXT(A61,"MMMM"))</x:f>
      </x:c>
      <x:c r="C61" s="55"/>
      <x:c r="D61" s="55"/>
      <x:c r="E61" s="55"/>
      <x:c r="F61" s="55"/>
      <x:c r="G61" s="55"/>
      <x:c r="H61" s="55"/>
      <x:c r="I61" s="46"/>
      <x:c r="J61" s="46"/>
      <x:c r="K61" s="46"/>
    </x:row>
    <x:row r="62" ht="15" hidden="0" customHeight="1">
      <x:c r="A62" s="55"/>
      <x:c r="B62" s="55" t="str">
        <x:f>IF(A62="","",TEXT(A62,"MMMM"))</x:f>
      </x:c>
      <x:c r="C62" s="55"/>
      <x:c r="D62" s="55"/>
      <x:c r="E62" s="55"/>
      <x:c r="F62" s="55"/>
      <x:c r="G62" s="55"/>
      <x:c r="H62" s="55"/>
      <x:c r="I62" s="46"/>
      <x:c r="J62" s="46"/>
      <x:c r="K62" s="46"/>
    </x:row>
    <x:row r="63" ht="15" hidden="0" customHeight="1">
      <x:c r="A63" s="55"/>
      <x:c r="B63" s="55" t="str">
        <x:f>IF(A63="","",TEXT(A63,"MMMM"))</x:f>
      </x:c>
      <x:c r="C63" s="55"/>
      <x:c r="D63" s="55"/>
      <x:c r="E63" s="55"/>
      <x:c r="F63" s="55"/>
      <x:c r="G63" s="55"/>
      <x:c r="H63" s="55"/>
      <x:c r="I63" s="46"/>
      <x:c r="J63" s="46"/>
      <x:c r="K63" s="46"/>
    </x:row>
    <x:row r="64" ht="15" hidden="0" customHeight="1">
      <x:c r="A64" s="55"/>
      <x:c r="B64" s="55" t="str">
        <x:f>IF(A64="","",TEXT(A64,"MMMM"))</x:f>
      </x:c>
      <x:c r="C64" s="55"/>
      <x:c r="D64" s="55"/>
      <x:c r="E64" s="55"/>
      <x:c r="F64" s="55"/>
      <x:c r="G64" s="55"/>
      <x:c r="H64" s="55"/>
      <x:c r="I64" s="46"/>
      <x:c r="J64" s="46"/>
      <x:c r="K64" s="46"/>
    </x:row>
    <x:row r="65" ht="15" hidden="0" customHeight="1">
      <x:c r="A65" s="55"/>
      <x:c r="B65" s="55" t="str">
        <x:f>IF(A65="","",TEXT(A65,"MMMM"))</x:f>
      </x:c>
      <x:c r="C65" s="55"/>
      <x:c r="D65" s="55"/>
      <x:c r="E65" s="55"/>
      <x:c r="F65" s="55"/>
      <x:c r="G65" s="55"/>
      <x:c r="H65" s="55"/>
      <x:c r="I65" s="46"/>
      <x:c r="J65" s="46"/>
      <x:c r="K65" s="46"/>
    </x:row>
    <x:row r="66" ht="15" hidden="0" customHeight="1">
      <x:c r="A66" s="55"/>
      <x:c r="B66" s="55" t="str">
        <x:f>IF(A66="","",TEXT(A66,"MMMM"))</x:f>
      </x:c>
      <x:c r="C66" s="55"/>
      <x:c r="D66" s="55"/>
      <x:c r="E66" s="55"/>
      <x:c r="F66" s="55"/>
      <x:c r="G66" s="55"/>
      <x:c r="H66" s="55"/>
      <x:c r="I66" s="46"/>
      <x:c r="J66" s="46"/>
      <x:c r="K66" s="46"/>
    </x:row>
    <x:row r="67" ht="15" hidden="0" customHeight="1">
      <x:c r="A67" s="55"/>
      <x:c r="B67" s="55" t="str">
        <x:f>IF(A67="","",TEXT(A67,"MMMM"))</x:f>
      </x:c>
      <x:c r="C67" s="55"/>
      <x:c r="D67" s="55"/>
      <x:c r="E67" s="55"/>
      <x:c r="F67" s="55"/>
      <x:c r="G67" s="55"/>
      <x:c r="H67" s="55"/>
      <x:c r="I67" s="46"/>
      <x:c r="J67" s="46"/>
      <x:c r="K67" s="46"/>
    </x:row>
    <x:row r="68" ht="15" hidden="0" customHeight="1">
      <x:c r="A68" s="55"/>
      <x:c r="B68" s="55" t="str">
        <x:f>IF(A68="","",TEXT(A68,"MMMM"))</x:f>
      </x:c>
      <x:c r="C68" s="55"/>
      <x:c r="D68" s="55"/>
      <x:c r="E68" s="55"/>
      <x:c r="F68" s="55"/>
      <x:c r="G68" s="55"/>
      <x:c r="H68" s="55"/>
      <x:c r="I68" s="46"/>
      <x:c r="J68" s="46"/>
      <x:c r="K68" s="46"/>
    </x:row>
    <x:row r="69" ht="15" hidden="0" customHeight="1">
      <x:c r="A69" s="55"/>
      <x:c r="B69" s="55" t="str">
        <x:f>IF(A69="","",TEXT(A69,"MMMM"))</x:f>
      </x:c>
      <x:c r="C69" s="55"/>
      <x:c r="D69" s="55"/>
      <x:c r="E69" s="55"/>
      <x:c r="F69" s="55"/>
      <x:c r="G69" s="55"/>
      <x:c r="H69" s="55"/>
      <x:c r="I69" s="46"/>
      <x:c r="J69" s="46"/>
      <x:c r="K69" s="46"/>
    </x:row>
    <x:row r="70" ht="15" hidden="0" customHeight="1">
      <x:c r="A70" s="55"/>
      <x:c r="B70" s="55" t="str">
        <x:f>IF(A70="","",TEXT(A70,"MMMM"))</x:f>
      </x:c>
      <x:c r="C70" s="55"/>
      <x:c r="D70" s="55"/>
      <x:c r="E70" s="55"/>
      <x:c r="F70" s="55"/>
      <x:c r="G70" s="55"/>
      <x:c r="H70" s="55"/>
      <x:c r="I70" s="46"/>
      <x:c r="J70" s="46"/>
      <x:c r="K70" s="46"/>
    </x:row>
    <x:row r="71" ht="15" hidden="0" customHeight="1">
      <x:c r="A71" s="55"/>
      <x:c r="B71" s="55" t="str">
        <x:f>IF(A71="","",TEXT(A71,"MMMM"))</x:f>
      </x:c>
      <x:c r="C71" s="55"/>
      <x:c r="D71" s="55"/>
      <x:c r="E71" s="55"/>
      <x:c r="F71" s="55"/>
      <x:c r="G71" s="55"/>
      <x:c r="H71" s="55"/>
      <x:c r="I71" s="46"/>
      <x:c r="J71" s="46"/>
      <x:c r="K71" s="46"/>
    </x:row>
    <x:row r="72" ht="15" hidden="0" customHeight="1">
      <x:c r="A72" s="55"/>
      <x:c r="B72" s="55" t="str">
        <x:f>IF(A72="","",TEXT(A72,"MMMM"))</x:f>
      </x:c>
      <x:c r="C72" s="55"/>
      <x:c r="D72" s="55"/>
      <x:c r="E72" s="55"/>
      <x:c r="F72" s="55"/>
      <x:c r="G72" s="55"/>
      <x:c r="H72" s="55"/>
      <x:c r="I72" s="46"/>
      <x:c r="J72" s="46"/>
      <x:c r="K72" s="46"/>
    </x:row>
    <x:row r="73" ht="15" hidden="0" customHeight="1">
      <x:c r="A73" s="55"/>
      <x:c r="B73" s="55" t="str">
        <x:f>IF(A73="","",TEXT(A73,"MMMM"))</x:f>
      </x:c>
      <x:c r="C73" s="55"/>
      <x:c r="D73" s="55"/>
      <x:c r="E73" s="55"/>
      <x:c r="F73" s="55"/>
      <x:c r="G73" s="55"/>
      <x:c r="H73" s="55"/>
      <x:c r="I73" s="46"/>
      <x:c r="J73" s="46"/>
      <x:c r="K73" s="46"/>
    </x:row>
    <x:row r="74" ht="15" hidden="0" customHeight="1">
      <x:c r="A74" s="55"/>
      <x:c r="B74" s="55" t="str">
        <x:f>IF(A74="","",TEXT(A74,"MMMM"))</x:f>
      </x:c>
      <x:c r="C74" s="55"/>
      <x:c r="D74" s="55"/>
      <x:c r="E74" s="55"/>
      <x:c r="F74" s="55"/>
      <x:c r="G74" s="55"/>
      <x:c r="H74" s="55"/>
      <x:c r="I74" s="46"/>
      <x:c r="J74" s="46"/>
      <x:c r="K74" s="46"/>
    </x:row>
    <x:row r="75" ht="15" hidden="0" customHeight="1">
      <x:c r="A75" s="55"/>
      <x:c r="B75" s="55" t="str">
        <x:f>IF(A75="","",TEXT(A75,"MMMM"))</x:f>
      </x:c>
      <x:c r="C75" s="55"/>
      <x:c r="D75" s="55"/>
      <x:c r="E75" s="55"/>
      <x:c r="F75" s="55"/>
      <x:c r="G75" s="55"/>
      <x:c r="H75" s="55"/>
      <x:c r="I75" s="46"/>
      <x:c r="J75" s="46"/>
      <x:c r="K75" s="46"/>
    </x:row>
    <x:row r="76" ht="15" hidden="0" customHeight="1">
      <x:c r="A76" s="55"/>
      <x:c r="B76" s="55" t="str">
        <x:f>IF(A76="","",TEXT(A76,"MMMM"))</x:f>
      </x:c>
      <x:c r="C76" s="55"/>
      <x:c r="D76" s="55"/>
      <x:c r="E76" s="55"/>
      <x:c r="F76" s="55"/>
      <x:c r="G76" s="55"/>
      <x:c r="H76" s="55"/>
      <x:c r="I76" s="46"/>
      <x:c r="J76" s="46"/>
      <x:c r="K76" s="46"/>
    </x:row>
    <x:row r="77" ht="15" hidden="0" customHeight="1">
      <x:c r="A77" s="55"/>
      <x:c r="B77" s="55" t="str">
        <x:f>IF(A77="","",TEXT(A77,"MMMM"))</x:f>
      </x:c>
      <x:c r="C77" s="55"/>
      <x:c r="D77" s="55"/>
      <x:c r="E77" s="55"/>
      <x:c r="F77" s="55"/>
      <x:c r="G77" s="55"/>
      <x:c r="H77" s="55"/>
      <x:c r="I77" s="46"/>
      <x:c r="J77" s="46"/>
      <x:c r="K77" s="46"/>
    </x:row>
    <x:row r="78" ht="15" hidden="0" customHeight="1">
      <x:c r="A78" s="55"/>
      <x:c r="B78" s="55" t="str">
        <x:f>IF(A78="","",TEXT(A78,"MMMM"))</x:f>
      </x:c>
      <x:c r="C78" s="55"/>
      <x:c r="D78" s="55"/>
      <x:c r="E78" s="55"/>
      <x:c r="F78" s="55"/>
      <x:c r="G78" s="55"/>
      <x:c r="H78" s="55"/>
      <x:c r="I78" s="46"/>
      <x:c r="J78" s="46"/>
      <x:c r="K78" s="46"/>
    </x:row>
    <x:row r="79" ht="15" hidden="0" customHeight="1">
      <x:c r="A79" s="55"/>
      <x:c r="B79" s="55" t="str">
        <x:f>IF(A79="","",TEXT(A79,"MMMM"))</x:f>
      </x:c>
      <x:c r="C79" s="55"/>
      <x:c r="D79" s="55"/>
      <x:c r="E79" s="55"/>
      <x:c r="F79" s="55"/>
      <x:c r="G79" s="55"/>
      <x:c r="H79" s="55"/>
      <x:c r="I79" s="46"/>
      <x:c r="J79" s="46"/>
      <x:c r="K79" s="46"/>
    </x:row>
    <x:row r="80" ht="15" hidden="0" customHeight="1">
      <x:c r="A80" s="55"/>
      <x:c r="B80" s="55" t="str">
        <x:f>IF(A80="","",TEXT(A80,"MMMM"))</x:f>
      </x:c>
      <x:c r="C80" s="55"/>
      <x:c r="D80" s="55"/>
      <x:c r="E80" s="55"/>
      <x:c r="F80" s="55"/>
      <x:c r="G80" s="55"/>
      <x:c r="H80" s="55"/>
      <x:c r="I80" s="46"/>
      <x:c r="J80" s="46"/>
      <x:c r="K80" s="46"/>
    </x:row>
    <x:row r="81" ht="15" hidden="0" customHeight="1">
      <x:c r="A81" s="55"/>
      <x:c r="B81" s="55" t="str">
        <x:f>IF(A81="","",TEXT(A81,"MMMM"))</x:f>
      </x:c>
      <x:c r="C81" s="55"/>
      <x:c r="D81" s="55"/>
      <x:c r="E81" s="55"/>
      <x:c r="F81" s="55"/>
      <x:c r="G81" s="55"/>
      <x:c r="H81" s="55"/>
      <x:c r="I81" s="46"/>
      <x:c r="J81" s="46"/>
      <x:c r="K81" s="46"/>
    </x:row>
    <x:row r="82" ht="15" hidden="0" customHeight="1">
      <x:c r="A82" s="55"/>
      <x:c r="B82" s="55" t="str">
        <x:f>IF(A82="","",TEXT(A82,"MMMM"))</x:f>
      </x:c>
      <x:c r="C82" s="55"/>
      <x:c r="D82" s="55"/>
      <x:c r="E82" s="55"/>
      <x:c r="F82" s="55"/>
      <x:c r="G82" s="55"/>
      <x:c r="H82" s="55"/>
      <x:c r="I82" s="46"/>
      <x:c r="J82" s="46"/>
      <x:c r="K82" s="46"/>
    </x:row>
    <x:row r="83" ht="15" hidden="0" customHeight="1">
      <x:c r="A83" s="55"/>
      <x:c r="B83" s="55" t="str">
        <x:f>IF(A83="","",TEXT(A83,"MMMM"))</x:f>
      </x:c>
      <x:c r="C83" s="55"/>
      <x:c r="D83" s="55"/>
      <x:c r="E83" s="55"/>
      <x:c r="F83" s="55"/>
      <x:c r="G83" s="55"/>
      <x:c r="H83" s="55"/>
      <x:c r="I83" s="46"/>
      <x:c r="J83" s="46"/>
      <x:c r="K83" s="46"/>
    </x:row>
    <x:row r="84" ht="15" hidden="0" customHeight="1">
      <x:c r="A84" s="55"/>
      <x:c r="B84" s="55" t="str">
        <x:f>IF(A84="","",TEXT(A84,"MMMM"))</x:f>
      </x:c>
      <x:c r="C84" s="55"/>
      <x:c r="D84" s="55"/>
      <x:c r="E84" s="55"/>
      <x:c r="F84" s="55"/>
      <x:c r="G84" s="55"/>
      <x:c r="H84" s="55"/>
      <x:c r="I84" s="46"/>
      <x:c r="J84" s="46"/>
      <x:c r="K84" s="46"/>
    </x:row>
    <x:row r="85" ht="15" hidden="0" customHeight="1">
      <x:c r="A85" s="55"/>
      <x:c r="B85" s="55" t="str">
        <x:f>IF(A85="","",TEXT(A85,"MMMM"))</x:f>
      </x:c>
      <x:c r="C85" s="55"/>
      <x:c r="D85" s="55"/>
      <x:c r="E85" s="55"/>
      <x:c r="F85" s="55"/>
      <x:c r="G85" s="55"/>
      <x:c r="H85" s="55"/>
      <x:c r="I85" s="46"/>
      <x:c r="J85" s="46"/>
      <x:c r="K85" s="46"/>
    </x:row>
    <x:row r="86" ht="15" hidden="0" customHeight="1">
      <x:c r="A86" s="55"/>
      <x:c r="B86" s="55" t="str">
        <x:f>IF(A86="","",TEXT(A86,"MMMM"))</x:f>
      </x:c>
      <x:c r="C86" s="55"/>
      <x:c r="D86" s="55"/>
      <x:c r="E86" s="55"/>
      <x:c r="F86" s="55"/>
      <x:c r="G86" s="55"/>
      <x:c r="H86" s="55"/>
      <x:c r="I86" s="46"/>
      <x:c r="J86" s="46"/>
      <x:c r="K86" s="46"/>
    </x:row>
    <x:row r="87" ht="15" hidden="0" customHeight="1">
      <x:c r="A87" s="55"/>
      <x:c r="B87" s="55" t="str">
        <x:f>IF(A87="","",TEXT(A87,"MMMM"))</x:f>
      </x:c>
      <x:c r="C87" s="55"/>
      <x:c r="D87" s="55"/>
      <x:c r="E87" s="55"/>
      <x:c r="F87" s="55"/>
      <x:c r="G87" s="55"/>
      <x:c r="H87" s="55"/>
      <x:c r="I87" s="46"/>
      <x:c r="J87" s="46"/>
      <x:c r="K87" s="46"/>
    </x:row>
    <x:row r="88" ht="15" hidden="0" customHeight="1">
      <x:c r="A88" s="55"/>
      <x:c r="B88" s="55" t="str">
        <x:f>IF(A88="","",TEXT(A88,"MMMM"))</x:f>
      </x:c>
      <x:c r="C88" s="55"/>
      <x:c r="D88" s="55"/>
      <x:c r="E88" s="55"/>
      <x:c r="F88" s="55"/>
      <x:c r="G88" s="55"/>
      <x:c r="H88" s="55"/>
      <x:c r="I88" s="46"/>
      <x:c r="J88" s="46"/>
      <x:c r="K88" s="46"/>
    </x:row>
    <x:row r="89" ht="15" hidden="0" customHeight="1">
      <x:c r="A89" s="55"/>
      <x:c r="B89" s="55" t="str">
        <x:f>IF(A89="","",TEXT(A89,"MMMM"))</x:f>
      </x:c>
      <x:c r="C89" s="55"/>
      <x:c r="D89" s="55"/>
      <x:c r="E89" s="55"/>
      <x:c r="F89" s="55"/>
      <x:c r="G89" s="55"/>
      <x:c r="H89" s="55"/>
      <x:c r="I89" s="46"/>
      <x:c r="J89" s="46"/>
      <x:c r="K89" s="46"/>
    </x:row>
    <x:row r="90" ht="15" hidden="0" customHeight="1">
      <x:c r="A90" s="55"/>
      <x:c r="B90" s="55" t="str">
        <x:f>IF(A90="","",TEXT(A90,"MMMM"))</x:f>
      </x:c>
      <x:c r="C90" s="55"/>
      <x:c r="D90" s="55"/>
      <x:c r="E90" s="55"/>
      <x:c r="F90" s="55"/>
      <x:c r="G90" s="55"/>
      <x:c r="H90" s="55"/>
      <x:c r="I90" s="46"/>
      <x:c r="J90" s="46"/>
      <x:c r="K90" s="46"/>
    </x:row>
    <x:row r="91" ht="15" hidden="0" customHeight="1">
      <x:c r="A91" s="55"/>
      <x:c r="B91" s="55" t="str">
        <x:f>IF(A91="","",TEXT(A91,"MMMM"))</x:f>
      </x:c>
      <x:c r="C91" s="55"/>
      <x:c r="D91" s="55"/>
      <x:c r="E91" s="55"/>
      <x:c r="F91" s="55"/>
      <x:c r="G91" s="55"/>
      <x:c r="H91" s="55"/>
      <x:c r="I91" s="46"/>
      <x:c r="J91" s="46"/>
      <x:c r="K91" s="46"/>
    </x:row>
    <x:row r="92" ht="15" hidden="0" customHeight="1">
      <x:c r="A92" s="55"/>
      <x:c r="B92" s="55" t="str">
        <x:f>IF(A92="","",TEXT(A92,"MMMM"))</x:f>
      </x:c>
      <x:c r="C92" s="55"/>
      <x:c r="D92" s="55"/>
      <x:c r="E92" s="55"/>
      <x:c r="F92" s="55"/>
      <x:c r="G92" s="55"/>
      <x:c r="H92" s="55"/>
      <x:c r="I92" s="46"/>
      <x:c r="J92" s="46"/>
      <x:c r="K92" s="46"/>
    </x:row>
    <x:row r="93" ht="15" hidden="0" customHeight="1">
      <x:c r="A93" s="55"/>
      <x:c r="B93" s="55" t="str">
        <x:f>IF(A93="","",TEXT(A93,"MMMM"))</x:f>
      </x:c>
      <x:c r="C93" s="55"/>
      <x:c r="D93" s="55"/>
      <x:c r="E93" s="55"/>
      <x:c r="F93" s="55"/>
      <x:c r="G93" s="55"/>
      <x:c r="H93" s="55"/>
      <x:c r="I93" s="46"/>
      <x:c r="J93" s="46"/>
      <x:c r="K93" s="46"/>
    </x:row>
    <x:row r="94" ht="15" hidden="0" customHeight="1">
      <x:c r="A94" s="55"/>
      <x:c r="B94" s="55" t="str">
        <x:f>IF(A94="","",TEXT(A94,"MMMM"))</x:f>
      </x:c>
      <x:c r="C94" s="55"/>
      <x:c r="D94" s="55"/>
      <x:c r="E94" s="55"/>
      <x:c r="F94" s="55"/>
      <x:c r="G94" s="55"/>
      <x:c r="H94" s="55"/>
      <x:c r="I94" s="46"/>
      <x:c r="J94" s="46"/>
      <x:c r="K94" s="46"/>
    </x:row>
    <x:row r="95" ht="15" hidden="0" customHeight="1">
      <x:c r="A95" s="55"/>
      <x:c r="B95" s="55" t="str">
        <x:f>IF(A95="","",TEXT(A95,"MMMM"))</x:f>
      </x:c>
      <x:c r="C95" s="55"/>
      <x:c r="D95" s="55"/>
      <x:c r="E95" s="55"/>
      <x:c r="F95" s="55"/>
      <x:c r="G95" s="55"/>
      <x:c r="H95" s="55"/>
      <x:c r="I95" s="46"/>
      <x:c r="J95" s="46"/>
      <x:c r="K95" s="46"/>
    </x:row>
    <x:row r="96" ht="15" hidden="0" customHeight="1">
      <x:c r="A96" s="55"/>
      <x:c r="B96" s="55" t="str">
        <x:f>IF(A96="","",TEXT(A96,"MMMM"))</x:f>
      </x:c>
      <x:c r="C96" s="55"/>
      <x:c r="D96" s="55"/>
      <x:c r="E96" s="55"/>
      <x:c r="F96" s="55"/>
      <x:c r="G96" s="55"/>
      <x:c r="H96" s="55"/>
      <x:c r="I96" s="46"/>
      <x:c r="J96" s="46"/>
      <x:c r="K96" s="46"/>
    </x:row>
    <x:row r="97" ht="15" hidden="0" customHeight="1">
      <x:c r="A97" s="55"/>
      <x:c r="B97" s="55" t="str">
        <x:f>IF(A97="","",TEXT(A97,"MMMM"))</x:f>
      </x:c>
      <x:c r="C97" s="55"/>
      <x:c r="D97" s="55"/>
      <x:c r="E97" s="55"/>
      <x:c r="F97" s="55"/>
      <x:c r="G97" s="55"/>
      <x:c r="H97" s="55"/>
      <x:c r="I97" s="46"/>
      <x:c r="J97" s="46"/>
      <x:c r="K97" s="46"/>
    </x:row>
    <x:row r="98" ht="15" hidden="0" customHeight="1">
      <x:c r="A98" s="55"/>
      <x:c r="B98" s="55" t="str">
        <x:f>IF(A98="","",TEXT(A98,"MMMM"))</x:f>
      </x:c>
      <x:c r="C98" s="55"/>
      <x:c r="D98" s="55"/>
      <x:c r="E98" s="55"/>
      <x:c r="F98" s="55"/>
      <x:c r="G98" s="55"/>
      <x:c r="H98" s="55"/>
      <x:c r="I98" s="46"/>
      <x:c r="J98" s="46"/>
      <x:c r="K98" s="46"/>
    </x:row>
    <x:row r="99" ht="15" hidden="0" customHeight="1">
      <x:c r="A99" s="55"/>
      <x:c r="B99" s="55" t="str">
        <x:f>IF(A99="","",TEXT(A99,"MMMM"))</x:f>
      </x:c>
      <x:c r="C99" s="55"/>
      <x:c r="D99" s="55"/>
      <x:c r="E99" s="55"/>
      <x:c r="F99" s="55"/>
      <x:c r="G99" s="55"/>
      <x:c r="H99" s="55"/>
      <x:c r="I99" s="46"/>
      <x:c r="J99" s="46"/>
      <x:c r="K99" s="46"/>
    </x:row>
    <x:row r="100" ht="15" hidden="0" customHeight="1">
      <x:c r="A100" s="55"/>
      <x:c r="B100" s="55" t="str">
        <x:f>IF(A100="","",TEXT(A100,"MMMM"))</x:f>
      </x:c>
      <x:c r="C100" s="55"/>
      <x:c r="D100" s="55"/>
      <x:c r="E100" s="55"/>
      <x:c r="F100" s="55"/>
      <x:c r="G100" s="55"/>
      <x:c r="H100" s="55"/>
      <x:c r="I100" s="46"/>
      <x:c r="J100" s="46"/>
      <x:c r="K100" s="46"/>
    </x:row>
    <x:row r="101" ht="15" hidden="0" customHeight="1">
      <x:c r="A101" s="55"/>
      <x:c r="B101" s="55" t="str">
        <x:f>IF(A101="","",TEXT(A101,"MMMM"))</x:f>
      </x:c>
      <x:c r="C101" s="55"/>
      <x:c r="D101" s="55"/>
      <x:c r="E101" s="55"/>
      <x:c r="F101" s="55"/>
      <x:c r="G101" s="55"/>
      <x:c r="H101" s="55"/>
      <x:c r="I101" s="46"/>
      <x:c r="J101" s="46"/>
      <x:c r="K101" s="46"/>
    </x:row>
    <x:row r="102" ht="15" hidden="0" customHeight="1">
      <x:c r="A102" s="46"/>
      <x:c r="B102" s="46"/>
      <x:c r="C102" s="46"/>
      <x:c r="D102" s="46"/>
      <x:c r="E102" s="46"/>
      <x:c r="F102" s="46"/>
      <x:c r="G102" s="46"/>
      <x:c r="H102" s="46"/>
      <x:c r="I102" s="46"/>
      <x:c r="J102" s="46"/>
      <x:c r="K102" s="46"/>
    </x:row>
    <x:row r="103" ht="15" hidden="0" customHeight="1">
      <x:c r="A103" s="46"/>
      <x:c r="B103" s="46"/>
      <x:c r="C103" s="46"/>
      <x:c r="D103" s="46"/>
      <x:c r="E103" s="46"/>
      <x:c r="F103" s="46"/>
      <x:c r="G103" s="46"/>
      <x:c r="H103" s="46"/>
      <x:c r="I103" s="46"/>
      <x:c r="J103" s="46"/>
      <x:c r="K103" s="46"/>
    </x:row>
    <x:row r="104" ht="15" hidden="0" customHeight="1">
      <x:c r="A104" s="46"/>
      <x:c r="B104" s="46"/>
      <x:c r="C104" s="46"/>
      <x:c r="D104" s="46"/>
      <x:c r="E104" s="46"/>
      <x:c r="F104" s="46"/>
      <x:c r="G104" s="46"/>
      <x:c r="H104" s="46"/>
      <x:c r="I104" s="46"/>
      <x:c r="J104" s="46"/>
      <x:c r="K104" s="46"/>
    </x:row>
    <x:row r="105" ht="15" hidden="0" customHeight="1">
      <x:c r="A105" s="46"/>
      <x:c r="B105" s="46"/>
      <x:c r="C105" s="46"/>
      <x:c r="D105" s="46"/>
      <x:c r="E105" s="46"/>
      <x:c r="F105" s="46"/>
      <x:c r="G105" s="46"/>
      <x:c r="H105" s="46"/>
      <x:c r="I105" s="46"/>
      <x:c r="J105" s="46"/>
      <x:c r="K105" s="46"/>
    </x:row>
    <x:row r="106" ht="15" hidden="0" customHeight="1">
      <x:c r="A106" s="46"/>
      <x:c r="B106" s="46"/>
      <x:c r="C106" s="46"/>
      <x:c r="D106" s="46"/>
      <x:c r="E106" s="46"/>
      <x:c r="F106" s="46"/>
      <x:c r="G106" s="46"/>
      <x:c r="H106" s="46"/>
      <x:c r="I106" s="46"/>
      <x:c r="J106" s="46"/>
      <x:c r="K106" s="46"/>
    </x:row>
    <x:row r="107" ht="15" hidden="0" customHeight="1">
      <x:c r="A107" s="46"/>
      <x:c r="B107" s="46"/>
      <x:c r="C107" s="46"/>
      <x:c r="D107" s="46"/>
      <x:c r="E107" s="46"/>
      <x:c r="F107" s="46"/>
      <x:c r="G107" s="46"/>
      <x:c r="H107" s="46"/>
      <x:c r="I107" s="46"/>
      <x:c r="J107" s="46"/>
      <x:c r="K107" s="46"/>
    </x:row>
    <x:row r="108" ht="15" hidden="0" customHeight="1">
      <x:c r="A108" s="46"/>
      <x:c r="B108" s="46"/>
      <x:c r="C108" s="46"/>
      <x:c r="D108" s="46"/>
      <x:c r="E108" s="46"/>
      <x:c r="F108" s="46"/>
      <x:c r="G108" s="46"/>
      <x:c r="H108" s="46"/>
      <x:c r="I108" s="46"/>
      <x:c r="J108" s="46"/>
      <x:c r="K108" s="46"/>
    </x:row>
    <x:row r="109" ht="15" hidden="0" customHeight="1">
      <x:c r="A109" s="46"/>
      <x:c r="B109" s="46"/>
      <x:c r="C109" s="46"/>
      <x:c r="D109" s="46"/>
      <x:c r="E109" s="46"/>
      <x:c r="F109" s="46"/>
      <x:c r="G109" s="46"/>
      <x:c r="H109" s="46"/>
      <x:c r="I109" s="46"/>
      <x:c r="J109" s="46"/>
      <x:c r="K109" s="46"/>
    </x:row>
    <x:row r="110" ht="15" hidden="0" customHeight="1">
      <x:c r="A110" s="46"/>
      <x:c r="B110" s="46"/>
      <x:c r="C110" s="46"/>
      <x:c r="D110" s="46"/>
      <x:c r="E110" s="46"/>
      <x:c r="F110" s="46"/>
      <x:c r="G110" s="46"/>
      <x:c r="H110" s="46"/>
      <x:c r="I110" s="46"/>
      <x:c r="J110" s="46"/>
      <x:c r="K110" s="46"/>
    </x:row>
    <x:row r="111" ht="15" hidden="0" customHeight="1">
      <x:c r="A111" s="46"/>
      <x:c r="B111" s="46"/>
      <x:c r="C111" s="46"/>
      <x:c r="D111" s="46"/>
      <x:c r="E111" s="46"/>
      <x:c r="F111" s="46"/>
      <x:c r="G111" s="46"/>
      <x:c r="H111" s="46"/>
      <x:c r="I111" s="46"/>
      <x:c r="J111" s="46"/>
      <x:c r="K111" s="46"/>
    </x:row>
    <x:row r="112" ht="15" hidden="0" customHeight="1">
      <x:c r="A112" s="46"/>
      <x:c r="B112" s="46"/>
      <x:c r="C112" s="46"/>
      <x:c r="D112" s="46"/>
      <x:c r="E112" s="46"/>
      <x:c r="F112" s="46"/>
      <x:c r="G112" s="46"/>
      <x:c r="H112" s="46"/>
      <x:c r="I112" s="46"/>
      <x:c r="J112" s="46"/>
      <x:c r="K112" s="46"/>
    </x:row>
    <x:row r="113" ht="15" hidden="0" customHeight="1">
      <x:c r="A113" s="46"/>
      <x:c r="B113" s="46"/>
      <x:c r="C113" s="46"/>
      <x:c r="D113" s="46"/>
      <x:c r="E113" s="46"/>
      <x:c r="F113" s="46"/>
      <x:c r="G113" s="46"/>
      <x:c r="H113" s="46"/>
      <x:c r="I113" s="46"/>
      <x:c r="J113" s="46"/>
      <x:c r="K113" s="46"/>
    </x:row>
    <x:row r="114" ht="15" hidden="0" customHeight="1">
      <x:c r="A114" s="46"/>
      <x:c r="B114" s="46"/>
      <x:c r="C114" s="46"/>
      <x:c r="D114" s="46"/>
      <x:c r="E114" s="46"/>
      <x:c r="F114" s="46"/>
      <x:c r="G114" s="46"/>
      <x:c r="H114" s="46"/>
      <x:c r="I114" s="46"/>
      <x:c r="J114" s="46"/>
      <x:c r="K114" s="46"/>
    </x:row>
    <x:row r="115" ht="15" hidden="0" customHeight="1">
      <x:c r="A115" s="46"/>
      <x:c r="B115" s="46"/>
      <x:c r="C115" s="46"/>
      <x:c r="D115" s="46"/>
      <x:c r="E115" s="46"/>
      <x:c r="F115" s="46"/>
      <x:c r="G115" s="46"/>
      <x:c r="H115" s="46"/>
      <x:c r="I115" s="46"/>
      <x:c r="J115" s="46"/>
      <x:c r="K115" s="46"/>
    </x:row>
    <x:row r="116" ht="15" hidden="0" customHeight="1">
      <x:c r="A116" s="46"/>
      <x:c r="B116" s="46"/>
      <x:c r="C116" s="46"/>
      <x:c r="D116" s="46"/>
      <x:c r="E116" s="46"/>
      <x:c r="F116" s="46"/>
      <x:c r="G116" s="46"/>
      <x:c r="H116" s="46"/>
      <x:c r="I116" s="46"/>
      <x:c r="J116" s="46"/>
      <x:c r="K116" s="46"/>
    </x:row>
    <x:row r="117" ht="15" hidden="0" customHeight="1">
      <x:c r="A117" s="46"/>
      <x:c r="B117" s="46"/>
      <x:c r="C117" s="46"/>
      <x:c r="D117" s="46"/>
      <x:c r="E117" s="46"/>
      <x:c r="F117" s="46"/>
      <x:c r="G117" s="46"/>
      <x:c r="H117" s="46"/>
      <x:c r="I117" s="46"/>
      <x:c r="J117" s="46"/>
      <x:c r="K117" s="46"/>
    </x:row>
    <x:row r="118" ht="15" hidden="0" customHeight="1">
      <x:c r="A118" s="46"/>
      <x:c r="B118" s="46"/>
      <x:c r="C118" s="46"/>
      <x:c r="D118" s="46"/>
      <x:c r="E118" s="46"/>
      <x:c r="F118" s="46"/>
      <x:c r="G118" s="46"/>
      <x:c r="H118" s="46"/>
      <x:c r="I118" s="46"/>
      <x:c r="J118" s="46"/>
      <x:c r="K118" s="46"/>
    </x:row>
    <x:row r="119" ht="15" hidden="0" customHeight="1">
      <x:c r="A119" s="46"/>
      <x:c r="B119" s="46"/>
      <x:c r="C119" s="46"/>
      <x:c r="D119" s="46"/>
      <x:c r="E119" s="46"/>
      <x:c r="F119" s="46"/>
      <x:c r="G119" s="46"/>
      <x:c r="H119" s="46"/>
      <x:c r="I119" s="46"/>
      <x:c r="J119" s="46"/>
      <x:c r="K119" s="46"/>
    </x:row>
    <x:row r="120" ht="15" hidden="0" customHeight="1">
      <x:c r="A120" s="46"/>
      <x:c r="B120" s="46"/>
      <x:c r="C120" s="46"/>
      <x:c r="D120" s="46"/>
      <x:c r="E120" s="46"/>
      <x:c r="F120" s="46"/>
      <x:c r="G120" s="46"/>
      <x:c r="H120" s="46"/>
      <x:c r="I120" s="46"/>
      <x:c r="J120" s="46"/>
      <x:c r="K120" s="46"/>
    </x:row>
    <x:row r="121" ht="15" hidden="0" customHeight="1">
      <x:c r="A121" s="46"/>
      <x:c r="B121" s="46"/>
      <x:c r="C121" s="46"/>
      <x:c r="D121" s="46"/>
      <x:c r="E121" s="46"/>
      <x:c r="F121" s="46"/>
      <x:c r="G121" s="46"/>
      <x:c r="H121" s="46"/>
      <x:c r="I121" s="46"/>
      <x:c r="J121" s="46"/>
      <x:c r="K121" s="46"/>
    </x:row>
    <x:row r="122" ht="15" hidden="0" customHeight="1">
      <x:c r="A122" s="46"/>
      <x:c r="B122" s="46"/>
      <x:c r="C122" s="46"/>
      <x:c r="D122" s="46"/>
      <x:c r="E122" s="46"/>
      <x:c r="F122" s="46"/>
      <x:c r="G122" s="46"/>
      <x:c r="H122" s="46"/>
      <x:c r="I122" s="46"/>
      <x:c r="J122" s="46"/>
      <x:c r="K122" s="46"/>
    </x:row>
    <x:row r="123" ht="15" hidden="0" customHeight="1">
      <x:c r="A123" s="46"/>
      <x:c r="B123" s="46"/>
      <x:c r="C123" s="46"/>
      <x:c r="D123" s="46"/>
      <x:c r="E123" s="46"/>
      <x:c r="F123" s="46"/>
      <x:c r="G123" s="46"/>
      <x:c r="H123" s="46"/>
      <x:c r="I123" s="46"/>
      <x:c r="J123" s="46"/>
      <x:c r="K123" s="46"/>
    </x:row>
    <x:row r="124" ht="15" hidden="0" customHeight="1">
      <x:c r="A124" s="46"/>
      <x:c r="B124" s="46"/>
      <x:c r="C124" s="46"/>
      <x:c r="D124" s="46"/>
      <x:c r="E124" s="46"/>
      <x:c r="F124" s="46"/>
      <x:c r="G124" s="46"/>
      <x:c r="H124" s="46"/>
      <x:c r="I124" s="46"/>
      <x:c r="J124" s="46"/>
      <x:c r="K124" s="46"/>
    </x:row>
    <x:row r="125" ht="15" hidden="0" customHeight="1">
      <x:c r="A125" s="46"/>
      <x:c r="B125" s="46"/>
      <x:c r="C125" s="46"/>
      <x:c r="D125" s="46"/>
      <x:c r="E125" s="46"/>
      <x:c r="F125" s="46"/>
      <x:c r="G125" s="46"/>
      <x:c r="H125" s="46"/>
      <x:c r="I125" s="46"/>
      <x:c r="J125" s="46"/>
      <x:c r="K125" s="46"/>
    </x:row>
    <x:row r="126" ht="15" hidden="0" customHeight="1">
      <x:c r="A126" s="46"/>
      <x:c r="B126" s="46"/>
      <x:c r="C126" s="46"/>
      <x:c r="D126" s="46"/>
      <x:c r="E126" s="46"/>
      <x:c r="F126" s="46"/>
      <x:c r="G126" s="46"/>
      <x:c r="H126" s="46"/>
      <x:c r="I126" s="46"/>
      <x:c r="J126" s="46"/>
      <x:c r="K126" s="46"/>
    </x:row>
    <x:row r="127" ht="15" hidden="0" customHeight="1">
      <x:c r="A127" s="46"/>
      <x:c r="B127" s="46"/>
      <x:c r="C127" s="46"/>
      <x:c r="D127" s="46"/>
      <x:c r="E127" s="46"/>
      <x:c r="F127" s="46"/>
      <x:c r="G127" s="46"/>
      <x:c r="H127" s="46"/>
      <x:c r="I127" s="46"/>
      <x:c r="J127" s="46"/>
      <x:c r="K127" s="46"/>
    </x:row>
    <x:row r="128" ht="15" hidden="0" customHeight="1">
      <x:c r="A128" s="46"/>
      <x:c r="B128" s="46"/>
      <x:c r="C128" s="46"/>
      <x:c r="D128" s="46"/>
      <x:c r="E128" s="46"/>
      <x:c r="F128" s="46"/>
      <x:c r="G128" s="46"/>
      <x:c r="H128" s="46"/>
      <x:c r="I128" s="46"/>
      <x:c r="J128" s="46"/>
      <x:c r="K128" s="46"/>
    </x:row>
    <x:row r="129" ht="15" hidden="0" customHeight="1">
      <x:c r="A129" s="46"/>
      <x:c r="B129" s="46"/>
      <x:c r="C129" s="46"/>
      <x:c r="D129" s="46"/>
      <x:c r="E129" s="46"/>
      <x:c r="F129" s="46"/>
      <x:c r="G129" s="46"/>
      <x:c r="H129" s="46"/>
      <x:c r="I129" s="46"/>
      <x:c r="J129" s="46"/>
      <x:c r="K129" s="46"/>
    </x:row>
    <x:row r="130" ht="15" hidden="0" customHeight="1">
      <x:c r="A130" s="46"/>
      <x:c r="B130" s="46"/>
      <x:c r="C130" s="46"/>
      <x:c r="D130" s="46"/>
      <x:c r="E130" s="46"/>
      <x:c r="F130" s="46"/>
      <x:c r="G130" s="46"/>
      <x:c r="H130" s="46"/>
      <x:c r="I130" s="46"/>
      <x:c r="J130" s="46"/>
      <x:c r="K130" s="46"/>
    </x:row>
    <x:row r="131" ht="15" hidden="0" customHeight="1">
      <x:c r="A131" s="46"/>
      <x:c r="B131" s="46"/>
      <x:c r="C131" s="46"/>
      <x:c r="D131" s="46"/>
      <x:c r="E131" s="46"/>
      <x:c r="F131" s="46"/>
      <x:c r="G131" s="46"/>
      <x:c r="H131" s="46"/>
      <x:c r="I131" s="46"/>
      <x:c r="J131" s="46"/>
      <x:c r="K131" s="46"/>
    </x:row>
    <x:row r="132" ht="15" hidden="0" customHeight="1">
      <x:c r="A132" s="46"/>
      <x:c r="B132" s="46"/>
      <x:c r="C132" s="46"/>
      <x:c r="D132" s="46"/>
      <x:c r="E132" s="46"/>
      <x:c r="F132" s="46"/>
      <x:c r="G132" s="46"/>
      <x:c r="H132" s="46"/>
      <x:c r="I132" s="46"/>
      <x:c r="J132" s="46"/>
      <x:c r="K132" s="46"/>
    </x:row>
    <x:row r="133" ht="15" hidden="0" customHeight="1">
      <x:c r="A133" s="46"/>
      <x:c r="B133" s="46"/>
      <x:c r="C133" s="46"/>
      <x:c r="D133" s="46"/>
      <x:c r="E133" s="46"/>
      <x:c r="F133" s="46"/>
      <x:c r="G133" s="46"/>
      <x:c r="H133" s="46"/>
      <x:c r="I133" s="46"/>
      <x:c r="J133" s="46"/>
      <x:c r="K133" s="46"/>
    </x:row>
    <x:row r="134" ht="15" hidden="0" customHeight="1">
      <x:c r="A134" s="46"/>
      <x:c r="B134" s="46"/>
      <x:c r="C134" s="46"/>
      <x:c r="D134" s="46"/>
      <x:c r="E134" s="46"/>
      <x:c r="F134" s="46"/>
      <x:c r="G134" s="46"/>
      <x:c r="H134" s="46"/>
      <x:c r="I134" s="46"/>
      <x:c r="J134" s="46"/>
      <x:c r="K134" s="46"/>
    </x:row>
    <x:row r="135" ht="15" hidden="0" customHeight="1">
      <x:c r="A135" s="46"/>
      <x:c r="B135" s="46"/>
      <x:c r="C135" s="46"/>
      <x:c r="D135" s="46"/>
      <x:c r="E135" s="46"/>
      <x:c r="F135" s="46"/>
      <x:c r="G135" s="46"/>
      <x:c r="H135" s="46"/>
      <x:c r="I135" s="46"/>
      <x:c r="J135" s="46"/>
      <x:c r="K135" s="46"/>
    </x:row>
    <x:row r="136" ht="15" hidden="0" customHeight="1">
      <x:c r="A136" s="46"/>
      <x:c r="B136" s="46"/>
      <x:c r="C136" s="46"/>
      <x:c r="D136" s="46"/>
      <x:c r="E136" s="46"/>
      <x:c r="F136" s="46"/>
      <x:c r="G136" s="46"/>
      <x:c r="H136" s="46"/>
      <x:c r="I136" s="46"/>
      <x:c r="J136" s="46"/>
      <x:c r="K136" s="46"/>
    </x:row>
    <x:row r="137" ht="15" hidden="0" customHeight="1">
      <x:c r="A137" s="46"/>
      <x:c r="B137" s="46"/>
      <x:c r="C137" s="46"/>
      <x:c r="D137" s="46"/>
      <x:c r="E137" s="46"/>
      <x:c r="F137" s="46"/>
      <x:c r="G137" s="46"/>
      <x:c r="H137" s="46"/>
      <x:c r="I137" s="46"/>
      <x:c r="J137" s="46"/>
      <x:c r="K137" s="46"/>
    </x:row>
    <x:row r="138" ht="15" hidden="0" customHeight="1">
      <x:c r="A138" s="46"/>
      <x:c r="B138" s="46"/>
      <x:c r="C138" s="46"/>
      <x:c r="D138" s="46"/>
      <x:c r="E138" s="46"/>
      <x:c r="F138" s="46"/>
      <x:c r="G138" s="46"/>
      <x:c r="H138" s="46"/>
      <x:c r="I138" s="46"/>
      <x:c r="J138" s="46"/>
      <x:c r="K138" s="46"/>
    </x:row>
    <x:row r="139" ht="15" hidden="0" customHeight="1">
      <x:c r="A139" s="46"/>
      <x:c r="B139" s="46"/>
      <x:c r="C139" s="46"/>
      <x:c r="D139" s="46"/>
      <x:c r="E139" s="46"/>
      <x:c r="F139" s="46"/>
      <x:c r="G139" s="46"/>
      <x:c r="H139" s="46"/>
      <x:c r="I139" s="46"/>
      <x:c r="J139" s="46"/>
      <x:c r="K139" s="46"/>
    </x:row>
    <x:row r="140" ht="15" hidden="0" customHeight="1">
      <x:c r="A140" s="46"/>
      <x:c r="B140" s="46"/>
      <x:c r="C140" s="46"/>
      <x:c r="D140" s="46"/>
      <x:c r="E140" s="46"/>
      <x:c r="F140" s="46"/>
      <x:c r="G140" s="46"/>
      <x:c r="H140" s="46"/>
      <x:c r="I140" s="46"/>
      <x:c r="J140" s="46"/>
      <x:c r="K140" s="46"/>
    </x:row>
    <x:row r="141" ht="15" hidden="0" customHeight="1">
      <x:c r="A141" s="46"/>
      <x:c r="B141" s="46"/>
      <x:c r="C141" s="46"/>
      <x:c r="D141" s="46"/>
      <x:c r="E141" s="46"/>
      <x:c r="F141" s="46"/>
      <x:c r="G141" s="46"/>
      <x:c r="H141" s="46"/>
      <x:c r="I141" s="46"/>
      <x:c r="J141" s="46"/>
      <x:c r="K141" s="46"/>
    </x:row>
    <x:row r="142" ht="15" hidden="0" customHeight="1">
      <x:c r="A142" s="46"/>
      <x:c r="B142" s="46"/>
      <x:c r="C142" s="46"/>
      <x:c r="D142" s="46"/>
      <x:c r="E142" s="46"/>
      <x:c r="F142" s="46"/>
      <x:c r="G142" s="46"/>
      <x:c r="H142" s="46"/>
      <x:c r="I142" s="46"/>
      <x:c r="J142" s="46"/>
      <x:c r="K142" s="46"/>
    </x:row>
    <x:row r="143" ht="15" hidden="0" customHeight="1">
      <x:c r="A143" s="46"/>
      <x:c r="B143" s="46"/>
      <x:c r="C143" s="46"/>
      <x:c r="D143" s="46"/>
      <x:c r="E143" s="46"/>
      <x:c r="F143" s="46"/>
      <x:c r="G143" s="46"/>
      <x:c r="H143" s="46"/>
      <x:c r="I143" s="46"/>
      <x:c r="J143" s="46"/>
      <x:c r="K143" s="46"/>
    </x:row>
    <x:row r="144" ht="15" hidden="0" customHeight="1">
      <x:c r="A144" s="46"/>
      <x:c r="B144" s="46"/>
      <x:c r="C144" s="46"/>
      <x:c r="D144" s="46"/>
      <x:c r="E144" s="46"/>
      <x:c r="F144" s="46"/>
      <x:c r="G144" s="46"/>
      <x:c r="H144" s="46"/>
      <x:c r="I144" s="46"/>
      <x:c r="J144" s="46"/>
      <x:c r="K144" s="46"/>
    </x:row>
    <x:row r="145" ht="15" hidden="0" customHeight="1">
      <x:c r="A145" s="46"/>
      <x:c r="B145" s="46"/>
      <x:c r="C145" s="46"/>
      <x:c r="D145" s="46"/>
      <x:c r="E145" s="46"/>
      <x:c r="F145" s="46"/>
      <x:c r="G145" s="46"/>
      <x:c r="H145" s="46"/>
      <x:c r="I145" s="46"/>
      <x:c r="J145" s="46"/>
      <x:c r="K145" s="46"/>
    </x:row>
    <x:row r="146" ht="15" hidden="0" customHeight="1">
      <x:c r="A146" s="46"/>
      <x:c r="B146" s="46"/>
      <x:c r="C146" s="46"/>
      <x:c r="D146" s="46"/>
      <x:c r="E146" s="46"/>
      <x:c r="F146" s="46"/>
      <x:c r="G146" s="46"/>
      <x:c r="H146" s="46"/>
      <x:c r="I146" s="46"/>
      <x:c r="J146" s="46"/>
      <x:c r="K146" s="46"/>
    </x:row>
    <x:row r="147" ht="15" hidden="0" customHeight="1">
      <x:c r="A147" s="46"/>
      <x:c r="B147" s="46"/>
      <x:c r="C147" s="46"/>
      <x:c r="D147" s="46"/>
      <x:c r="E147" s="46"/>
      <x:c r="F147" s="46"/>
      <x:c r="G147" s="46"/>
      <x:c r="H147" s="46"/>
      <x:c r="I147" s="46"/>
      <x:c r="J147" s="46"/>
      <x:c r="K147" s="46"/>
    </x:row>
    <x:row r="148" ht="15" hidden="0" customHeight="1">
      <x:c r="A148" s="46"/>
      <x:c r="B148" s="46"/>
      <x:c r="C148" s="46"/>
      <x:c r="D148" s="46"/>
      <x:c r="E148" s="46"/>
      <x:c r="F148" s="46"/>
      <x:c r="G148" s="46"/>
      <x:c r="H148" s="46"/>
      <x:c r="I148" s="46"/>
      <x:c r="J148" s="46"/>
      <x:c r="K148" s="46"/>
    </x:row>
    <x:row r="149" ht="15" hidden="0" customHeight="1">
      <x:c r="A149" s="46"/>
      <x:c r="B149" s="46"/>
      <x:c r="C149" s="46"/>
      <x:c r="D149" s="46"/>
      <x:c r="E149" s="46"/>
      <x:c r="F149" s="46"/>
      <x:c r="G149" s="46"/>
      <x:c r="H149" s="46"/>
      <x:c r="I149" s="46"/>
      <x:c r="J149" s="46"/>
      <x:c r="K149" s="46"/>
    </x:row>
    <x:row r="150" ht="15" hidden="0" customHeight="1">
      <x:c r="A150" s="46"/>
      <x:c r="B150" s="46"/>
      <x:c r="C150" s="46"/>
      <x:c r="D150" s="46"/>
      <x:c r="E150" s="46"/>
      <x:c r="F150" s="46"/>
      <x:c r="G150" s="46"/>
      <x:c r="H150" s="46"/>
      <x:c r="I150" s="46"/>
      <x:c r="J150" s="46"/>
      <x:c r="K150" s="46"/>
    </x:row>
    <x:row r="151" ht="15" hidden="0" customHeight="1">
      <x:c r="A151" s="46"/>
      <x:c r="B151" s="46"/>
      <x:c r="C151" s="46"/>
      <x:c r="D151" s="46"/>
      <x:c r="E151" s="46"/>
      <x:c r="F151" s="46"/>
      <x:c r="G151" s="46"/>
      <x:c r="H151" s="46"/>
      <x:c r="I151" s="46"/>
      <x:c r="J151" s="46"/>
      <x:c r="K151" s="46"/>
    </x:row>
    <x:row r="152" ht="15" hidden="0" customHeight="1">
      <x:c r="A152" s="46"/>
      <x:c r="B152" s="46"/>
      <x:c r="C152" s="46"/>
      <x:c r="D152" s="46"/>
      <x:c r="E152" s="46"/>
      <x:c r="F152" s="46"/>
      <x:c r="G152" s="46"/>
      <x:c r="H152" s="46"/>
      <x:c r="I152" s="46"/>
      <x:c r="J152" s="46"/>
      <x:c r="K152" s="46"/>
    </x:row>
    <x:row r="153" ht="15" hidden="0" customHeight="1">
      <x:c r="A153" s="46"/>
      <x:c r="B153" s="46"/>
      <x:c r="C153" s="46"/>
      <x:c r="D153" s="46"/>
      <x:c r="E153" s="46"/>
      <x:c r="F153" s="46"/>
      <x:c r="G153" s="46"/>
      <x:c r="H153" s="46"/>
      <x:c r="I153" s="46"/>
      <x:c r="J153" s="46"/>
      <x:c r="K153" s="46"/>
    </x:row>
    <x:row r="154" ht="15" hidden="0" customHeight="1">
      <x:c r="A154" s="46"/>
      <x:c r="B154" s="46"/>
      <x:c r="C154" s="46"/>
      <x:c r="D154" s="46"/>
      <x:c r="E154" s="46"/>
      <x:c r="F154" s="46"/>
      <x:c r="G154" s="46"/>
      <x:c r="H154" s="46"/>
      <x:c r="I154" s="46"/>
      <x:c r="J154" s="46"/>
      <x:c r="K154" s="46"/>
    </x:row>
    <x:row r="155" ht="15" hidden="0" customHeight="1">
      <x:c r="A155" s="46"/>
      <x:c r="B155" s="46"/>
      <x:c r="C155" s="46"/>
      <x:c r="D155" s="46"/>
      <x:c r="E155" s="46"/>
      <x:c r="F155" s="46"/>
      <x:c r="G155" s="46"/>
      <x:c r="H155" s="46"/>
      <x:c r="I155" s="46"/>
      <x:c r="J155" s="46"/>
      <x:c r="K155" s="46"/>
    </x:row>
    <x:row r="156" ht="15" hidden="0" customHeight="1">
      <x:c r="A156" s="46"/>
      <x:c r="B156" s="46"/>
      <x:c r="C156" s="46"/>
      <x:c r="D156" s="46"/>
      <x:c r="E156" s="46"/>
      <x:c r="F156" s="46"/>
      <x:c r="G156" s="46"/>
      <x:c r="H156" s="46"/>
      <x:c r="I156" s="46"/>
      <x:c r="J156" s="46"/>
      <x:c r="K156" s="46"/>
    </x:row>
    <x:row r="157" ht="15" hidden="0" customHeight="1">
      <x:c r="A157" s="46"/>
      <x:c r="B157" s="46"/>
      <x:c r="C157" s="46"/>
      <x:c r="D157" s="46"/>
      <x:c r="E157" s="46"/>
      <x:c r="F157" s="46"/>
      <x:c r="G157" s="46"/>
      <x:c r="H157" s="46"/>
      <x:c r="I157" s="46"/>
      <x:c r="J157" s="46"/>
      <x:c r="K157" s="46"/>
    </x:row>
    <x:row r="158" ht="15" hidden="0" customHeight="1">
      <x:c r="A158" s="46"/>
      <x:c r="B158" s="46"/>
      <x:c r="C158" s="46"/>
      <x:c r="D158" s="46"/>
      <x:c r="E158" s="46"/>
      <x:c r="F158" s="46"/>
      <x:c r="G158" s="46"/>
      <x:c r="H158" s="46"/>
      <x:c r="I158" s="46"/>
      <x:c r="J158" s="46"/>
      <x:c r="K158" s="46"/>
    </x:row>
    <x:row r="159" ht="15" hidden="0" customHeight="1">
      <x:c r="A159" s="46"/>
      <x:c r="B159" s="46"/>
      <x:c r="C159" s="46"/>
      <x:c r="D159" s="46"/>
      <x:c r="E159" s="46"/>
      <x:c r="F159" s="46"/>
      <x:c r="G159" s="46"/>
      <x:c r="H159" s="46"/>
      <x:c r="I159" s="46"/>
      <x:c r="J159" s="46"/>
      <x:c r="K159" s="46"/>
    </x:row>
    <x:row r="160" ht="15" hidden="0" customHeight="1">
      <x:c r="A160" s="46"/>
      <x:c r="B160" s="46"/>
      <x:c r="C160" s="46"/>
      <x:c r="D160" s="46"/>
      <x:c r="E160" s="46"/>
      <x:c r="F160" s="46"/>
      <x:c r="G160" s="46"/>
      <x:c r="H160" s="46"/>
      <x:c r="I160" s="46"/>
      <x:c r="J160" s="46"/>
      <x:c r="K160" s="46"/>
    </x:row>
    <x:row r="161" ht="15" hidden="0" customHeight="1">
      <x:c r="A161" s="46"/>
      <x:c r="B161" s="46"/>
      <x:c r="C161" s="46"/>
      <x:c r="D161" s="46"/>
      <x:c r="E161" s="46"/>
      <x:c r="F161" s="46"/>
      <x:c r="G161" s="46"/>
      <x:c r="H161" s="46"/>
      <x:c r="I161" s="46"/>
      <x:c r="J161" s="46"/>
      <x:c r="K161" s="46"/>
    </x:row>
    <x:row r="162" ht="15" hidden="0" customHeight="1">
      <x:c r="A162" s="46"/>
      <x:c r="B162" s="46"/>
      <x:c r="C162" s="46"/>
      <x:c r="D162" s="46"/>
      <x:c r="E162" s="46"/>
      <x:c r="F162" s="46"/>
      <x:c r="G162" s="46"/>
      <x:c r="H162" s="46"/>
      <x:c r="I162" s="46"/>
      <x:c r="J162" s="46"/>
      <x:c r="K162" s="46"/>
    </x:row>
    <x:row r="163" ht="15" hidden="0" customHeight="1">
      <x:c r="A163" s="46"/>
      <x:c r="B163" s="46"/>
      <x:c r="C163" s="46"/>
      <x:c r="D163" s="46"/>
      <x:c r="E163" s="46"/>
      <x:c r="F163" s="46"/>
      <x:c r="G163" s="46"/>
      <x:c r="H163" s="46"/>
      <x:c r="I163" s="46"/>
      <x:c r="J163" s="46"/>
      <x:c r="K163" s="46"/>
    </x:row>
    <x:row r="164" ht="15" hidden="0" customHeight="1">
      <x:c r="A164" s="46"/>
      <x:c r="B164" s="46"/>
      <x:c r="C164" s="46"/>
      <x:c r="D164" s="46"/>
      <x:c r="E164" s="46"/>
      <x:c r="F164" s="46"/>
      <x:c r="G164" s="46"/>
      <x:c r="H164" s="46"/>
      <x:c r="I164" s="46"/>
      <x:c r="J164" s="46"/>
      <x:c r="K164" s="46"/>
    </x:row>
    <x:row r="165" ht="15" hidden="0" customHeight="1">
      <x:c r="A165" s="46"/>
      <x:c r="B165" s="46"/>
      <x:c r="C165" s="46"/>
      <x:c r="D165" s="46"/>
      <x:c r="E165" s="46"/>
      <x:c r="F165" s="46"/>
      <x:c r="G165" s="46"/>
      <x:c r="H165" s="46"/>
      <x:c r="I165" s="46"/>
      <x:c r="J165" s="46"/>
      <x:c r="K165" s="46"/>
    </x:row>
    <x:row r="166" ht="15" hidden="0" customHeight="1">
      <x:c r="A166" s="46"/>
      <x:c r="B166" s="46"/>
      <x:c r="C166" s="46"/>
      <x:c r="D166" s="46"/>
      <x:c r="E166" s="46"/>
      <x:c r="F166" s="46"/>
      <x:c r="G166" s="46"/>
      <x:c r="H166" s="46"/>
      <x:c r="I166" s="46"/>
      <x:c r="J166" s="46"/>
      <x:c r="K166" s="46"/>
    </x:row>
    <x:row r="167" ht="15" hidden="0" customHeight="1">
      <x:c r="A167" s="46"/>
      <x:c r="B167" s="46"/>
      <x:c r="C167" s="46"/>
      <x:c r="D167" s="46"/>
      <x:c r="E167" s="46"/>
      <x:c r="F167" s="46"/>
      <x:c r="G167" s="46"/>
      <x:c r="H167" s="46"/>
      <x:c r="I167" s="46"/>
      <x:c r="J167" s="46"/>
      <x:c r="K167" s="46"/>
    </x:row>
    <x:row r="168" ht="15" hidden="0" customHeight="1">
      <x:c r="A168" s="46"/>
      <x:c r="B168" s="46"/>
      <x:c r="C168" s="46"/>
      <x:c r="D168" s="46"/>
      <x:c r="E168" s="46"/>
      <x:c r="F168" s="46"/>
      <x:c r="G168" s="46"/>
      <x:c r="H168" s="46"/>
      <x:c r="I168" s="46"/>
      <x:c r="J168" s="46"/>
      <x:c r="K168" s="46"/>
    </x:row>
    <x:row r="169" ht="15" hidden="0" customHeight="1">
      <x:c r="A169" s="46"/>
      <x:c r="B169" s="46"/>
      <x:c r="C169" s="46"/>
      <x:c r="D169" s="46"/>
      <x:c r="E169" s="46"/>
      <x:c r="F169" s="46"/>
      <x:c r="G169" s="46"/>
      <x:c r="H169" s="46"/>
      <x:c r="I169" s="46"/>
      <x:c r="J169" s="46"/>
      <x:c r="K169" s="46"/>
    </x:row>
    <x:row r="170" ht="15" hidden="0" customHeight="1">
      <x:c r="A170" s="46"/>
      <x:c r="B170" s="46"/>
      <x:c r="C170" s="46"/>
      <x:c r="D170" s="46"/>
      <x:c r="E170" s="46"/>
      <x:c r="F170" s="46"/>
      <x:c r="G170" s="46"/>
      <x:c r="H170" s="46"/>
      <x:c r="I170" s="46"/>
      <x:c r="J170" s="46"/>
      <x:c r="K170" s="46"/>
    </x:row>
    <x:row r="171" ht="15" hidden="0" customHeight="1">
      <x:c r="A171" s="46"/>
      <x:c r="B171" s="46"/>
      <x:c r="C171" s="46"/>
      <x:c r="D171" s="46"/>
      <x:c r="E171" s="46"/>
      <x:c r="F171" s="46"/>
      <x:c r="G171" s="46"/>
      <x:c r="H171" s="46"/>
      <x:c r="I171" s="46"/>
      <x:c r="J171" s="46"/>
      <x:c r="K171" s="46"/>
    </x:row>
    <x:row r="172" ht="15" hidden="0" customHeight="1">
      <x:c r="A172" s="46"/>
      <x:c r="B172" s="46"/>
      <x:c r="C172" s="46"/>
      <x:c r="D172" s="46"/>
      <x:c r="E172" s="46"/>
      <x:c r="F172" s="46"/>
      <x:c r="G172" s="46"/>
      <x:c r="H172" s="46"/>
      <x:c r="I172" s="46"/>
      <x:c r="J172" s="46"/>
      <x:c r="K172" s="46"/>
    </x:row>
    <x:row r="173" ht="15" hidden="0" customHeight="1">
      <x:c r="A173" s="46"/>
      <x:c r="B173" s="46"/>
      <x:c r="C173" s="46"/>
      <x:c r="D173" s="46"/>
      <x:c r="E173" s="46"/>
      <x:c r="F173" s="46"/>
      <x:c r="G173" s="46"/>
      <x:c r="H173" s="46"/>
      <x:c r="I173" s="46"/>
      <x:c r="J173" s="46"/>
      <x:c r="K173" s="46"/>
    </x:row>
    <x:row r="174" ht="15" hidden="0" customHeight="1">
      <x:c r="A174" s="46"/>
      <x:c r="B174" s="46"/>
      <x:c r="C174" s="46"/>
      <x:c r="D174" s="46"/>
      <x:c r="E174" s="46"/>
      <x:c r="F174" s="46"/>
      <x:c r="G174" s="46"/>
      <x:c r="H174" s="46"/>
      <x:c r="I174" s="46"/>
      <x:c r="J174" s="46"/>
      <x:c r="K174" s="46"/>
    </x:row>
    <x:row r="175" ht="15" hidden="0" customHeight="1">
      <x:c r="A175" s="46"/>
      <x:c r="B175" s="46"/>
      <x:c r="C175" s="46"/>
      <x:c r="D175" s="46"/>
      <x:c r="E175" s="46"/>
      <x:c r="F175" s="46"/>
      <x:c r="G175" s="46"/>
      <x:c r="H175" s="46"/>
      <x:c r="I175" s="46"/>
      <x:c r="J175" s="46"/>
      <x:c r="K175" s="46"/>
    </x:row>
    <x:row r="176" ht="15" hidden="0" customHeight="1">
      <x:c r="A176" s="46"/>
      <x:c r="B176" s="46"/>
      <x:c r="C176" s="46"/>
      <x:c r="D176" s="46"/>
      <x:c r="E176" s="46"/>
      <x:c r="F176" s="46"/>
      <x:c r="G176" s="46"/>
      <x:c r="H176" s="46"/>
      <x:c r="I176" s="46"/>
      <x:c r="J176" s="46"/>
      <x:c r="K176" s="46"/>
    </x:row>
    <x:row r="177" ht="15" hidden="0" customHeight="1">
      <x:c r="A177" s="46"/>
      <x:c r="B177" s="46"/>
      <x:c r="C177" s="46"/>
      <x:c r="D177" s="46"/>
      <x:c r="E177" s="46"/>
      <x:c r="F177" s="46"/>
      <x:c r="G177" s="46"/>
      <x:c r="H177" s="46"/>
      <x:c r="I177" s="46"/>
      <x:c r="J177" s="46"/>
      <x:c r="K177" s="46"/>
    </x:row>
    <x:row r="178" ht="15" hidden="0" customHeight="1">
      <x:c r="A178" s="46"/>
      <x:c r="B178" s="46"/>
      <x:c r="C178" s="46"/>
      <x:c r="D178" s="46"/>
      <x:c r="E178" s="46"/>
      <x:c r="F178" s="46"/>
      <x:c r="G178" s="46"/>
      <x:c r="H178" s="46"/>
      <x:c r="I178" s="46"/>
      <x:c r="J178" s="46"/>
      <x:c r="K178" s="46"/>
    </x:row>
    <x:row r="179" ht="15" hidden="0" customHeight="1">
      <x:c r="A179" s="46"/>
      <x:c r="B179" s="46"/>
      <x:c r="C179" s="46"/>
      <x:c r="D179" s="46"/>
      <x:c r="E179" s="46"/>
      <x:c r="F179" s="46"/>
      <x:c r="G179" s="46"/>
      <x:c r="H179" s="46"/>
      <x:c r="I179" s="46"/>
      <x:c r="J179" s="46"/>
      <x:c r="K179" s="46"/>
    </x:row>
    <x:row r="180" ht="15" hidden="0" customHeight="1">
      <x:c r="A180" s="46"/>
      <x:c r="B180" s="46"/>
      <x:c r="C180" s="46"/>
      <x:c r="D180" s="46"/>
      <x:c r="E180" s="46"/>
      <x:c r="F180" s="46"/>
      <x:c r="G180" s="46"/>
      <x:c r="H180" s="46"/>
      <x:c r="I180" s="46"/>
      <x:c r="J180" s="46"/>
      <x:c r="K180" s="46"/>
    </x:row>
    <x:row r="181" ht="15" hidden="0" customHeight="1">
      <x:c r="A181" s="46"/>
      <x:c r="B181" s="46"/>
      <x:c r="C181" s="46"/>
      <x:c r="D181" s="46"/>
      <x:c r="E181" s="46"/>
      <x:c r="F181" s="46"/>
      <x:c r="G181" s="46"/>
      <x:c r="H181" s="46"/>
      <x:c r="I181" s="46"/>
      <x:c r="J181" s="46"/>
      <x:c r="K181" s="46"/>
    </x:row>
    <x:row r="182" ht="15" hidden="0" customHeight="1">
      <x:c r="A182" s="46"/>
      <x:c r="B182" s="46"/>
      <x:c r="C182" s="46"/>
      <x:c r="D182" s="46"/>
      <x:c r="E182" s="46"/>
      <x:c r="F182" s="46"/>
      <x:c r="G182" s="46"/>
      <x:c r="H182" s="46"/>
      <x:c r="I182" s="46"/>
      <x:c r="J182" s="46"/>
      <x:c r="K182" s="46"/>
    </x:row>
    <x:row r="183" ht="15" hidden="0" customHeight="1">
      <x:c r="A183" s="46"/>
      <x:c r="B183" s="46"/>
      <x:c r="C183" s="46"/>
      <x:c r="D183" s="46"/>
      <x:c r="E183" s="46"/>
      <x:c r="F183" s="46"/>
      <x:c r="G183" s="46"/>
      <x:c r="H183" s="46"/>
      <x:c r="I183" s="46"/>
      <x:c r="J183" s="46"/>
      <x:c r="K183" s="46"/>
    </x:row>
    <x:row r="184" ht="15" hidden="0" customHeight="1">
      <x:c r="A184" s="46"/>
      <x:c r="B184" s="46"/>
      <x:c r="C184" s="46"/>
      <x:c r="D184" s="46"/>
      <x:c r="E184" s="46"/>
      <x:c r="F184" s="46"/>
      <x:c r="G184" s="46"/>
      <x:c r="H184" s="46"/>
      <x:c r="I184" s="46"/>
      <x:c r="J184" s="46"/>
      <x:c r="K184" s="46"/>
    </x:row>
    <x:row r="185" ht="15" hidden="0" customHeight="1">
      <x:c r="A185" s="46"/>
      <x:c r="B185" s="46"/>
      <x:c r="C185" s="46"/>
      <x:c r="D185" s="46"/>
      <x:c r="E185" s="46"/>
      <x:c r="F185" s="46"/>
      <x:c r="G185" s="46"/>
      <x:c r="H185" s="46"/>
      <x:c r="I185" s="46"/>
      <x:c r="J185" s="46"/>
      <x:c r="K185" s="46"/>
    </x:row>
    <x:row r="186" ht="15" hidden="0" customHeight="1">
      <x:c r="A186" s="46"/>
      <x:c r="B186" s="46"/>
      <x:c r="C186" s="46"/>
      <x:c r="D186" s="46"/>
      <x:c r="E186" s="46"/>
      <x:c r="F186" s="46"/>
      <x:c r="G186" s="46"/>
      <x:c r="H186" s="46"/>
      <x:c r="I186" s="46"/>
      <x:c r="J186" s="46"/>
      <x:c r="K186" s="46"/>
    </x:row>
    <x:row r="187" ht="15" hidden="0" customHeight="1">
      <x:c r="A187" s="46"/>
      <x:c r="B187" s="46"/>
      <x:c r="C187" s="46"/>
      <x:c r="D187" s="46"/>
      <x:c r="E187" s="46"/>
      <x:c r="F187" s="46"/>
      <x:c r="G187" s="46"/>
      <x:c r="H187" s="46"/>
      <x:c r="I187" s="46"/>
      <x:c r="J187" s="46"/>
      <x:c r="K187" s="46"/>
    </x:row>
    <x:row r="188" ht="15" hidden="0" customHeight="1">
      <x:c r="A188" s="46"/>
      <x:c r="B188" s="46"/>
      <x:c r="C188" s="46"/>
      <x:c r="D188" s="46"/>
      <x:c r="E188" s="46"/>
      <x:c r="F188" s="46"/>
      <x:c r="G188" s="46"/>
      <x:c r="H188" s="46"/>
      <x:c r="I188" s="46"/>
      <x:c r="J188" s="46"/>
      <x:c r="K188" s="46"/>
    </x:row>
    <x:row r="189" ht="15" hidden="0" customHeight="1">
      <x:c r="A189" s="46"/>
      <x:c r="B189" s="46"/>
      <x:c r="C189" s="46"/>
      <x:c r="D189" s="46"/>
      <x:c r="E189" s="46"/>
      <x:c r="F189" s="46"/>
      <x:c r="G189" s="46"/>
      <x:c r="H189" s="46"/>
      <x:c r="I189" s="46"/>
      <x:c r="J189" s="46"/>
      <x:c r="K189" s="46"/>
    </x:row>
    <x:row r="190" ht="15" hidden="0" customHeight="1">
      <x:c r="A190" s="46"/>
      <x:c r="B190" s="46"/>
      <x:c r="C190" s="46"/>
      <x:c r="D190" s="46"/>
      <x:c r="E190" s="46"/>
      <x:c r="F190" s="46"/>
      <x:c r="G190" s="46"/>
      <x:c r="H190" s="46"/>
      <x:c r="I190" s="46"/>
      <x:c r="J190" s="46"/>
      <x:c r="K190" s="46"/>
    </x:row>
    <x:row r="191" ht="15" hidden="0" customHeight="1">
      <x:c r="A191" s="46"/>
      <x:c r="B191" s="46"/>
      <x:c r="C191" s="46"/>
      <x:c r="D191" s="46"/>
      <x:c r="E191" s="46"/>
      <x:c r="F191" s="46"/>
      <x:c r="G191" s="46"/>
      <x:c r="H191" s="46"/>
      <x:c r="I191" s="46"/>
      <x:c r="J191" s="46"/>
      <x:c r="K191" s="46"/>
    </x:row>
    <x:row r="192" ht="15" hidden="0" customHeight="1">
      <x:c r="A192" s="46"/>
      <x:c r="B192" s="46"/>
      <x:c r="C192" s="46"/>
      <x:c r="D192" s="46"/>
      <x:c r="E192" s="46"/>
      <x:c r="F192" s="46"/>
      <x:c r="G192" s="46"/>
      <x:c r="H192" s="46"/>
      <x:c r="I192" s="46"/>
      <x:c r="J192" s="46"/>
      <x:c r="K192" s="46"/>
    </x:row>
    <x:row r="193" ht="15" hidden="0" customHeight="1">
      <x:c r="A193" s="46"/>
      <x:c r="B193" s="46"/>
      <x:c r="C193" s="46"/>
      <x:c r="D193" s="46"/>
      <x:c r="E193" s="46"/>
      <x:c r="F193" s="46"/>
      <x:c r="G193" s="46"/>
      <x:c r="H193" s="46"/>
      <x:c r="I193" s="46"/>
      <x:c r="J193" s="46"/>
      <x:c r="K193" s="46"/>
    </x:row>
    <x:row r="194" ht="15" hidden="0" customHeight="1">
      <x:c r="A194" s="46"/>
      <x:c r="B194" s="46"/>
      <x:c r="C194" s="46"/>
      <x:c r="D194" s="46"/>
      <x:c r="E194" s="46"/>
      <x:c r="F194" s="46"/>
      <x:c r="G194" s="46"/>
      <x:c r="H194" s="46"/>
      <x:c r="I194" s="46"/>
      <x:c r="J194" s="46"/>
      <x:c r="K194" s="46"/>
    </x:row>
    <x:row r="195" ht="15" hidden="0" customHeight="1">
      <x:c r="A195" s="46"/>
      <x:c r="B195" s="46"/>
      <x:c r="C195" s="46"/>
      <x:c r="D195" s="46"/>
      <x:c r="E195" s="46"/>
      <x:c r="F195" s="46"/>
      <x:c r="G195" s="46"/>
      <x:c r="H195" s="46"/>
      <x:c r="I195" s="46"/>
      <x:c r="J195" s="46"/>
      <x:c r="K195" s="46"/>
    </x:row>
    <x:row r="196" ht="15" hidden="0" customHeight="1">
      <x:c r="A196" s="46"/>
      <x:c r="B196" s="46"/>
      <x:c r="C196" s="46"/>
      <x:c r="D196" s="46"/>
      <x:c r="E196" s="46"/>
      <x:c r="F196" s="46"/>
      <x:c r="G196" s="46"/>
      <x:c r="H196" s="46"/>
      <x:c r="I196" s="46"/>
      <x:c r="J196" s="46"/>
      <x:c r="K196" s="46"/>
    </x:row>
    <x:row r="197" ht="15" hidden="0" customHeight="1">
      <x:c r="A197" s="46"/>
      <x:c r="B197" s="46"/>
      <x:c r="C197" s="46"/>
      <x:c r="D197" s="46"/>
      <x:c r="E197" s="46"/>
      <x:c r="F197" s="46"/>
      <x:c r="G197" s="46"/>
      <x:c r="H197" s="46"/>
      <x:c r="I197" s="46"/>
      <x:c r="J197" s="46"/>
      <x:c r="K197" s="46"/>
    </x:row>
    <x:row r="198" ht="15" hidden="0" customHeight="1">
      <x:c r="A198" s="46"/>
      <x:c r="B198" s="46"/>
      <x:c r="C198" s="46"/>
      <x:c r="D198" s="46"/>
      <x:c r="E198" s="46"/>
      <x:c r="F198" s="46"/>
      <x:c r="G198" s="46"/>
      <x:c r="H198" s="46"/>
      <x:c r="I198" s="46"/>
      <x:c r="J198" s="46"/>
      <x:c r="K198" s="46"/>
    </x:row>
    <x:row r="199" ht="15" hidden="0" customHeight="1">
      <x:c r="A199" s="46"/>
      <x:c r="B199" s="46"/>
      <x:c r="C199" s="46"/>
      <x:c r="D199" s="46"/>
      <x:c r="E199" s="46"/>
      <x:c r="F199" s="46"/>
      <x:c r="G199" s="46"/>
      <x:c r="H199" s="46"/>
      <x:c r="I199" s="46"/>
      <x:c r="J199" s="46"/>
      <x:c r="K199" s="46"/>
    </x:row>
    <x:row r="200" ht="15" hidden="0" customHeight="1">
      <x:c r="A200" s="46"/>
      <x:c r="B200" s="46"/>
      <x:c r="C200" s="46"/>
      <x:c r="D200" s="46"/>
      <x:c r="E200" s="46"/>
      <x:c r="F200" s="46"/>
      <x:c r="G200" s="46"/>
      <x:c r="H200" s="46"/>
      <x:c r="I200" s="46"/>
      <x:c r="J200" s="46"/>
      <x:c r="K200" s="46"/>
    </x:row>
    <x:row r="201" ht="15" hidden="0" customHeight="1">
      <x:c r="A201" s="46"/>
      <x:c r="B201" s="46"/>
      <x:c r="C201" s="46"/>
      <x:c r="D201" s="46"/>
      <x:c r="E201" s="46"/>
      <x:c r="F201" s="46"/>
      <x:c r="G201" s="46"/>
      <x:c r="H201" s="46"/>
      <x:c r="I201" s="46"/>
      <x:c r="J201" s="46"/>
      <x:c r="K201" s="46"/>
    </x:row>
    <x:row r="202" ht="15" hidden="0" customHeight="1">
      <x:c r="A202" s="46"/>
      <x:c r="B202" s="46"/>
      <x:c r="C202" s="46"/>
      <x:c r="D202" s="46"/>
      <x:c r="E202" s="46"/>
      <x:c r="F202" s="46"/>
      <x:c r="G202" s="46"/>
      <x:c r="H202" s="46"/>
      <x:c r="I202" s="46"/>
      <x:c r="J202" s="46"/>
      <x:c r="K202" s="46"/>
    </x:row>
    <x:row r="203" ht="15" hidden="0" customHeight="1">
      <x:c r="A203" s="46"/>
      <x:c r="B203" s="46"/>
      <x:c r="C203" s="46"/>
      <x:c r="D203" s="46"/>
      <x:c r="E203" s="46"/>
      <x:c r="F203" s="46"/>
      <x:c r="G203" s="46"/>
      <x:c r="H203" s="46"/>
      <x:c r="I203" s="46"/>
      <x:c r="J203" s="46"/>
      <x:c r="K203" s="46"/>
    </x:row>
    <x:row r="204" ht="15" hidden="0" customHeight="1">
      <x:c r="A204" s="46"/>
      <x:c r="B204" s="46"/>
      <x:c r="C204" s="46"/>
      <x:c r="D204" s="46"/>
      <x:c r="E204" s="46"/>
      <x:c r="F204" s="46"/>
      <x:c r="G204" s="46"/>
      <x:c r="H204" s="46"/>
      <x:c r="I204" s="46"/>
      <x:c r="J204" s="46"/>
      <x:c r="K204" s="46"/>
    </x:row>
    <x:row r="205" ht="15" hidden="0" customHeight="1">
      <x:c r="A205" s="46"/>
      <x:c r="B205" s="46"/>
      <x:c r="C205" s="46"/>
      <x:c r="D205" s="46"/>
      <x:c r="E205" s="46"/>
      <x:c r="F205" s="46"/>
      <x:c r="G205" s="46"/>
      <x:c r="H205" s="46"/>
      <x:c r="I205" s="46"/>
      <x:c r="J205" s="46"/>
      <x:c r="K205" s="46"/>
    </x:row>
    <x:row r="206" ht="15" hidden="0" customHeight="1">
      <x:c r="A206" s="46"/>
      <x:c r="B206" s="46"/>
      <x:c r="C206" s="46"/>
      <x:c r="D206" s="46"/>
      <x:c r="E206" s="46"/>
      <x:c r="F206" s="46"/>
      <x:c r="G206" s="46"/>
      <x:c r="H206" s="46"/>
      <x:c r="I206" s="46"/>
      <x:c r="J206" s="46"/>
      <x:c r="K206" s="46"/>
    </x:row>
    <x:row r="207" ht="15" hidden="0" customHeight="1">
      <x:c r="A207" s="46"/>
      <x:c r="B207" s="46"/>
      <x:c r="C207" s="46"/>
      <x:c r="D207" s="46"/>
      <x:c r="E207" s="46"/>
      <x:c r="F207" s="46"/>
      <x:c r="G207" s="46"/>
      <x:c r="H207" s="46"/>
      <x:c r="I207" s="46"/>
      <x:c r="J207" s="46"/>
      <x:c r="K207" s="46"/>
    </x:row>
    <x:row r="208" ht="15" hidden="0" customHeight="1">
      <x:c r="A208" s="46"/>
      <x:c r="B208" s="46"/>
      <x:c r="C208" s="46"/>
      <x:c r="D208" s="46"/>
      <x:c r="E208" s="46"/>
      <x:c r="F208" s="46"/>
      <x:c r="G208" s="46"/>
      <x:c r="H208" s="46"/>
      <x:c r="I208" s="46"/>
      <x:c r="J208" s="46"/>
      <x:c r="K208" s="46"/>
    </x:row>
    <x:row r="209" ht="15" hidden="0" customHeight="1">
      <x:c r="A209" s="46"/>
      <x:c r="B209" s="46"/>
      <x:c r="C209" s="46"/>
      <x:c r="D209" s="46"/>
      <x:c r="E209" s="46"/>
      <x:c r="F209" s="46"/>
      <x:c r="G209" s="46"/>
      <x:c r="H209" s="46"/>
      <x:c r="I209" s="46"/>
      <x:c r="J209" s="46"/>
      <x:c r="K209" s="46"/>
    </x:row>
    <x:row r="210" ht="15" hidden="0" customHeight="1">
      <x:c r="A210" s="46"/>
      <x:c r="B210" s="46"/>
      <x:c r="C210" s="46"/>
      <x:c r="D210" s="46"/>
      <x:c r="E210" s="46"/>
      <x:c r="F210" s="46"/>
      <x:c r="G210" s="46"/>
      <x:c r="H210" s="46"/>
      <x:c r="I210" s="46"/>
      <x:c r="J210" s="46"/>
      <x:c r="K210" s="46"/>
    </x:row>
    <x:row r="211" ht="15" hidden="0" customHeight="1">
      <x:c r="A211" s="46"/>
      <x:c r="B211" s="46"/>
      <x:c r="C211" s="46"/>
      <x:c r="D211" s="46"/>
      <x:c r="E211" s="46"/>
      <x:c r="F211" s="46"/>
      <x:c r="G211" s="46"/>
      <x:c r="H211" s="46"/>
      <x:c r="I211" s="46"/>
      <x:c r="J211" s="46"/>
      <x:c r="K211" s="46"/>
    </x:row>
    <x:row r="212" ht="15" hidden="0" customHeight="1">
      <x:c r="A212" s="46"/>
      <x:c r="B212" s="46"/>
      <x:c r="C212" s="46"/>
      <x:c r="D212" s="46"/>
      <x:c r="E212" s="46"/>
      <x:c r="F212" s="46"/>
      <x:c r="G212" s="46"/>
      <x:c r="H212" s="46"/>
      <x:c r="I212" s="46"/>
      <x:c r="J212" s="46"/>
      <x:c r="K212" s="46"/>
    </x:row>
    <x:row r="213" ht="15" hidden="0" customHeight="1">
      <x:c r="A213" s="46"/>
      <x:c r="B213" s="46"/>
      <x:c r="C213" s="46"/>
      <x:c r="D213" s="46"/>
      <x:c r="E213" s="46"/>
      <x:c r="F213" s="46"/>
      <x:c r="G213" s="46"/>
      <x:c r="H213" s="46"/>
      <x:c r="I213" s="46"/>
      <x:c r="J213" s="46"/>
      <x:c r="K213" s="46"/>
    </x:row>
    <x:row r="214" ht="15" hidden="0" customHeight="1">
      <x:c r="A214" s="46"/>
      <x:c r="B214" s="46"/>
      <x:c r="C214" s="46"/>
      <x:c r="D214" s="46"/>
      <x:c r="E214" s="46"/>
      <x:c r="F214" s="46"/>
      <x:c r="G214" s="46"/>
      <x:c r="H214" s="46"/>
      <x:c r="I214" s="46"/>
      <x:c r="J214" s="46"/>
      <x:c r="K214" s="46"/>
    </x:row>
    <x:row r="215" ht="15" hidden="0" customHeight="1">
      <x:c r="A215" s="46"/>
      <x:c r="B215" s="46"/>
      <x:c r="C215" s="46"/>
      <x:c r="D215" s="46"/>
      <x:c r="E215" s="46"/>
      <x:c r="F215" s="46"/>
      <x:c r="G215" s="46"/>
      <x:c r="H215" s="46"/>
      <x:c r="I215" s="46"/>
      <x:c r="J215" s="46"/>
      <x:c r="K215" s="46"/>
    </x:row>
    <x:row r="216" ht="15" hidden="0" customHeight="1">
      <x:c r="A216" s="46"/>
      <x:c r="B216" s="46"/>
      <x:c r="C216" s="46"/>
      <x:c r="D216" s="46"/>
      <x:c r="E216" s="46"/>
      <x:c r="F216" s="46"/>
      <x:c r="G216" s="46"/>
      <x:c r="H216" s="46"/>
      <x:c r="I216" s="46"/>
      <x:c r="J216" s="46"/>
      <x:c r="K216" s="46"/>
    </x:row>
    <x:row r="217" ht="15" hidden="0" customHeight="1">
      <x:c r="A217" s="46"/>
      <x:c r="B217" s="46"/>
      <x:c r="C217" s="46"/>
      <x:c r="D217" s="46"/>
      <x:c r="E217" s="46"/>
      <x:c r="F217" s="46"/>
      <x:c r="G217" s="46"/>
      <x:c r="H217" s="46"/>
      <x:c r="I217" s="46"/>
      <x:c r="J217" s="46"/>
      <x:c r="K217" s="46"/>
    </x:row>
    <x:row r="218" ht="15" hidden="0" customHeight="1">
      <x:c r="A218" s="46"/>
      <x:c r="B218" s="46"/>
      <x:c r="C218" s="46"/>
      <x:c r="D218" s="46"/>
      <x:c r="E218" s="46"/>
      <x:c r="F218" s="46"/>
      <x:c r="G218" s="46"/>
      <x:c r="H218" s="46"/>
      <x:c r="I218" s="46"/>
      <x:c r="J218" s="46"/>
      <x:c r="K218" s="46"/>
    </x:row>
    <x:row r="219" ht="15" hidden="0" customHeight="1">
      <x:c r="A219" s="46"/>
      <x:c r="B219" s="46"/>
      <x:c r="C219" s="46"/>
      <x:c r="D219" s="46"/>
      <x:c r="E219" s="46"/>
      <x:c r="F219" s="46"/>
      <x:c r="G219" s="46"/>
      <x:c r="H219" s="46"/>
      <x:c r="I219" s="46"/>
      <x:c r="J219" s="46"/>
      <x:c r="K219" s="46"/>
    </x:row>
    <x:row r="220" ht="15" hidden="0" customHeight="1">
      <x:c r="A220" s="46"/>
      <x:c r="B220" s="46"/>
      <x:c r="C220" s="46"/>
      <x:c r="D220" s="46"/>
      <x:c r="E220" s="46"/>
      <x:c r="F220" s="46"/>
      <x:c r="G220" s="46"/>
      <x:c r="H220" s="46"/>
      <x:c r="I220" s="46"/>
      <x:c r="J220" s="46"/>
      <x:c r="K220" s="46"/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28" hidden="0" customWidth="1"/>
    <x:col min="4" max="4" width="34" hidden="0" customWidth="1"/>
    <x:col min="5" max="5" width="18" hidden="0" customWidth="1"/>
    <x:col min="6" max="6" width="20" hidden="0" customWidth="1"/>
    <x:col min="7" max="7" width="18" hidden="0" customWidth="1"/>
    <x:col min="8" max="8" width="28" hidden="0" customWidth="1"/>
    <x:col min="9" max="9" width="18" hidden="0" customWidth="1"/>
    <x:col min="10" max="10" width="24" hidden="0" customWidth="1"/>
  </x:cols>
  <x:sheetData>
    <x:row r="1" ht="15" hidden="0" customHeight="1">
      <x:c r="A1" s="68" t="str">
        <x:v>Datum</x:v>
      </x:c>
      <x:c r="B1" s="68" t="str">
        <x:v>Monat</x:v>
      </x:c>
      <x:c r="C1" s="68" t="str">
        <x:v>Anbieter</x:v>
      </x:c>
      <x:c r="D1" s="68" t="str">
        <x:v>Kategorie</x:v>
      </x:c>
      <x:c r="E1" s="68" t="str">
        <x:v>Betrag brutto</x:v>
      </x:c>
      <x:c r="F1" s="68" t="str">
        <x:v>Privatanteil %</x:v>
      </x:c>
      <x:c r="G1" s="68" t="str">
        <x:v>Abziehbarer Betrag</x:v>
      </x:c>
      <x:c r="H1" s="68" t="str">
        <x:v>Belegstatus</x:v>
      </x:c>
      <x:c r="I1" s="68" t="str">
        <x:v>Prüfen?</x:v>
      </x:c>
      <x:c r="J1" s="68" t="str">
        <x:v>Notiz</x:v>
      </x:c>
      <x:c r="K1" s="46"/>
      <x:c r="L1" s="81" t="str">
        <x:v>Kategorie</x:v>
      </x:c>
      <x:c r="M1" s="81" t="str">
        <x:v>Hinweis</x:v>
      </x:c>
    </x:row>
    <x:row r="2" ht="66" hidden="0" customHeight="1">
      <x:c r="A2" s="55"/>
      <x:c r="B2" s="55" t="str">
        <x:f>IF(A2="","",TEXT(A2,"MMMM"))</x:f>
      </x:c>
      <x:c r="C2" s="55"/>
      <x:c r="D2" s="55"/>
      <x:c r="E2" s="55"/>
      <x:c r="F2" s="55"/>
      <x:c r="G2" s="55" t="str">
        <x:f>IF(E2="","",E2*(1-F2))</x:f>
      </x:c>
      <x:c r="H2" s="55"/>
      <x:c r="I2" s="55" t="str">
        <x:f>IF(OR(D2="Sonderausgaben/Vorsorge - nicht EÜR",D2="Privat - nicht EÜR",H2="fehlt",H2="prüfen"),"prüfen","")</x:f>
      </x:c>
      <x:c r="J2" s="55"/>
      <x:c r="K2" s="46"/>
      <x:c r="L2" s="75" t="str">
        <x:v>Software &amp; Tools</x:v>
      </x:c>
      <x:c r="M2" s="75" t="str">
        <x:v>Beruflich genutzte Tools, Apps, Lizenzen</x:v>
      </x:c>
    </x:row>
    <x:row r="3" ht="52.79999923706055" hidden="0" customHeight="1">
      <x:c r="A3" s="55"/>
      <x:c r="B3" s="55" t="str">
        <x:f>IF(A3="","",TEXT(A3,"MMMM"))</x:f>
      </x:c>
      <x:c r="C3" s="55"/>
      <x:c r="D3" s="55"/>
      <x:c r="E3" s="55"/>
      <x:c r="F3" s="55"/>
      <x:c r="G3" s="55" t="str">
        <x:f>IF(E3="","",E3*(1-F3))</x:f>
      </x:c>
      <x:c r="H3" s="55"/>
      <x:c r="I3" s="55" t="str">
        <x:f>IF(OR(D3="Sonderausgaben/Vorsorge - nicht EÜR",D3="Privat - nicht EÜR",H3="fehlt",H3="prüfen"),"prüfen","")</x:f>
      </x:c>
      <x:c r="J3" s="55"/>
      <x:c r="K3" s="46"/>
      <x:c r="L3" s="75" t="str">
        <x:v>Bürobedarf</x:v>
      </x:c>
      <x:c r="M3" s="75" t="str">
        <x:v>Papier, Drucker, Stifte, Ablage</x:v>
      </x:c>
    </x:row>
    <x:row r="4" ht="52.79999923706055" hidden="0" customHeight="1">
      <x:c r="A4" s="55"/>
      <x:c r="B4" s="55" t="str">
        <x:f>IF(A4="","",TEXT(A4,"MMMM"))</x:f>
      </x:c>
      <x:c r="C4" s="55"/>
      <x:c r="D4" s="55"/>
      <x:c r="E4" s="55"/>
      <x:c r="F4" s="55"/>
      <x:c r="G4" s="55" t="str">
        <x:f>IF(E4="","",E4*(1-F4))</x:f>
      </x:c>
      <x:c r="H4" s="55"/>
      <x:c r="I4" s="55" t="str">
        <x:f>IF(OR(D4="Sonderausgaben/Vorsorge - nicht EÜR",D4="Privat - nicht EÜR",H4="fehlt",H4="prüfen"),"prüfen","")</x:f>
      </x:c>
      <x:c r="J4" s="55"/>
      <x:c r="K4" s="46"/>
      <x:c r="L4" s="75" t="str">
        <x:v>Fortbildung &amp; Fachliteratur</x:v>
      </x:c>
      <x:c r="M4" s="75" t="str">
        <x:v>Nur beruflich veranlasste Inhalte</x:v>
      </x:c>
    </x:row>
    <x:row r="5" ht="52.79999923706055" hidden="0" customHeight="1">
      <x:c r="A5" s="55"/>
      <x:c r="B5" s="55" t="str">
        <x:f>IF(A5="","",TEXT(A5,"MMMM"))</x:f>
      </x:c>
      <x:c r="C5" s="55"/>
      <x:c r="D5" s="55"/>
      <x:c r="E5" s="55"/>
      <x:c r="F5" s="55"/>
      <x:c r="G5" s="55" t="str">
        <x:f>IF(E5="","",E5*(1-F5))</x:f>
      </x:c>
      <x:c r="H5" s="55"/>
      <x:c r="I5" s="55" t="str">
        <x:f>IF(OR(D5="Sonderausgaben/Vorsorge - nicht EÜR",D5="Privat - nicht EÜR",H5="fehlt",H5="prüfen"),"prüfen","")</x:f>
      </x:c>
      <x:c r="J5" s="55"/>
      <x:c r="K5" s="46"/>
      <x:c r="L5" s="75" t="str">
        <x:v>Website, Hosting &amp; Marketing</x:v>
      </x:c>
      <x:c r="M5" s="75" t="str">
        <x:v>Domain, Hosting, Ads, Newsletter</x:v>
      </x:c>
    </x:row>
    <x:row r="6" ht="39.599998474121094" hidden="0" customHeight="1">
      <x:c r="A6" s="55"/>
      <x:c r="B6" s="55" t="str">
        <x:f>IF(A6="","",TEXT(A6,"MMMM"))</x:f>
      </x:c>
      <x:c r="C6" s="55"/>
      <x:c r="D6" s="55"/>
      <x:c r="E6" s="55"/>
      <x:c r="F6" s="55"/>
      <x:c r="G6" s="55" t="str">
        <x:f>IF(E6="","",E6*(1-F6))</x:f>
      </x:c>
      <x:c r="H6" s="55"/>
      <x:c r="I6" s="55" t="str">
        <x:f>IF(OR(D6="Sonderausgaben/Vorsorge - nicht EÜR",D6="Privat - nicht EÜR",H6="fehlt",H6="prüfen"),"prüfen","")</x:f>
      </x:c>
      <x:c r="J6" s="55"/>
      <x:c r="K6" s="46"/>
      <x:c r="L6" s="75" t="str">
        <x:v>Telefon &amp; Internet anteilig</x:v>
      </x:c>
      <x:c r="M6" s="75" t="str">
        <x:v>Nur betrieblicher Anteil</x:v>
      </x:c>
    </x:row>
    <x:row r="7" ht="79.19999694824219" hidden="0" customHeight="1">
      <x:c r="A7" s="55"/>
      <x:c r="B7" s="55" t="str">
        <x:f>IF(A7="","",TEXT(A7,"MMMM"))</x:f>
      </x:c>
      <x:c r="C7" s="55"/>
      <x:c r="D7" s="55"/>
      <x:c r="E7" s="55"/>
      <x:c r="F7" s="55"/>
      <x:c r="G7" s="55" t="str">
        <x:f>IF(E7="","",E7*(1-F7))</x:f>
      </x:c>
      <x:c r="H7" s="55"/>
      <x:c r="I7" s="55" t="str">
        <x:f>IF(OR(D7="Sonderausgaben/Vorsorge - nicht EÜR",D7="Privat - nicht EÜR",H7="fehlt",H7="prüfen"),"prüfen","")</x:f>
      </x:c>
      <x:c r="J7" s="55"/>
      <x:c r="K7" s="46"/>
      <x:c r="L7" s="75" t="str">
        <x:v>Fahrtkosten/Reisekosten</x:v>
      </x:c>
      <x:c r="M7" s="75" t="str">
        <x:v>Geschäftliche Auswärtstätigkeit dokumentieren</x:v>
      </x:c>
    </x:row>
    <x:row r="8" ht="52.79999923706055" hidden="0" customHeight="1">
      <x:c r="A8" s="55"/>
      <x:c r="B8" s="55" t="str">
        <x:f>IF(A8="","",TEXT(A8,"MMMM"))</x:f>
      </x:c>
      <x:c r="C8" s="55"/>
      <x:c r="D8" s="55"/>
      <x:c r="E8" s="55"/>
      <x:c r="F8" s="55"/>
      <x:c r="G8" s="55" t="str">
        <x:f>IF(E8="","",E8*(1-F8))</x:f>
      </x:c>
      <x:c r="H8" s="55"/>
      <x:c r="I8" s="55" t="str">
        <x:f>IF(OR(D8="Sonderausgaben/Vorsorge - nicht EÜR",D8="Privat - nicht EÜR",H8="fehlt",H8="prüfen"),"prüfen","")</x:f>
      </x:c>
      <x:c r="J8" s="55"/>
      <x:c r="K8" s="46"/>
      <x:c r="L8" s="75" t="str">
        <x:v>Bewirtung/Geschäftsessen</x:v>
      </x:c>
      <x:c r="M8" s="75" t="str">
        <x:v>Sonderregeln und Belege beachten</x:v>
      </x:c>
    </x:row>
    <x:row r="9" ht="52.79999923706055" hidden="0" customHeight="1">
      <x:c r="A9" s="55"/>
      <x:c r="B9" s="55" t="str">
        <x:f>IF(A9="","",TEXT(A9,"MMMM"))</x:f>
      </x:c>
      <x:c r="C9" s="55"/>
      <x:c r="D9" s="55"/>
      <x:c r="E9" s="55"/>
      <x:c r="F9" s="55"/>
      <x:c r="G9" s="55" t="str">
        <x:f>IF(E9="","",E9*(1-F9))</x:f>
      </x:c>
      <x:c r="H9" s="55"/>
      <x:c r="I9" s="55" t="str">
        <x:f>IF(OR(D9="Sonderausgaben/Vorsorge - nicht EÜR",D9="Privat - nicht EÜR",H9="fehlt",H9="prüfen"),"prüfen","")</x:f>
      </x:c>
      <x:c r="J9" s="55"/>
      <x:c r="K9" s="46"/>
      <x:c r="L9" s="75" t="str">
        <x:v>Arbeitszimmer/Homeoffice</x:v>
      </x:c>
      <x:c r="M9" s="75" t="str">
        <x:v>Tagespauschale oder Arbeitszimmer prüfen</x:v>
      </x:c>
    </x:row>
    <x:row r="10" ht="66" hidden="0" customHeight="1">
      <x:c r="A10" s="55"/>
      <x:c r="B10" s="55" t="str">
        <x:f>IF(A10="","",TEXT(A10,"MMMM"))</x:f>
      </x:c>
      <x:c r="C10" s="55"/>
      <x:c r="D10" s="55"/>
      <x:c r="E10" s="55"/>
      <x:c r="F10" s="55"/>
      <x:c r="G10" s="55" t="str">
        <x:f>IF(E10="","",E10*(1-F10))</x:f>
      </x:c>
      <x:c r="H10" s="55"/>
      <x:c r="I10" s="55" t="str">
        <x:f>IF(OR(D10="Sonderausgaben/Vorsorge - nicht EÜR",D10="Privat - nicht EÜR",H10="fehlt",H10="prüfen"),"prüfen","")</x:f>
      </x:c>
      <x:c r="J10" s="55"/>
      <x:c r="K10" s="46"/>
      <x:c r="L10" s="75" t="str">
        <x:v>Büroausstattung/GWG</x:v>
      </x:c>
      <x:c r="M10" s="75" t="str">
        <x:v>Bis 800 € netto ggf. sofort, sonst AfA prüfen</x:v>
      </x:c>
    </x:row>
    <x:row r="11" ht="66" hidden="0" customHeight="1">
      <x:c r="A11" s="55"/>
      <x:c r="B11" s="55" t="str">
        <x:f>IF(A11="","",TEXT(A11,"MMMM"))</x:f>
      </x:c>
      <x:c r="C11" s="55"/>
      <x:c r="D11" s="55"/>
      <x:c r="E11" s="55"/>
      <x:c r="F11" s="55"/>
      <x:c r="G11" s="55" t="str">
        <x:f>IF(E11="","",E11*(1-F11))</x:f>
      </x:c>
      <x:c r="H11" s="55"/>
      <x:c r="I11" s="55" t="str">
        <x:f>IF(OR(D11="Sonderausgaben/Vorsorge - nicht EÜR",D11="Privat - nicht EÜR",H11="fehlt",H11="prüfen"),"prüfen","")</x:f>
      </x:c>
      <x:c r="J11" s="55"/>
      <x:c r="K11" s="46"/>
      <x:c r="L11" s="75" t="str">
        <x:v>Steuerberatung &amp; Buchhaltung</x:v>
      </x:c>
      <x:c r="M11" s="75" t="str">
        <x:v>Betriebliche Steuer-/Buchhaltungskosten</x:v>
      </x:c>
    </x:row>
    <x:row r="12" ht="66" hidden="0" customHeight="1">
      <x:c r="A12" s="55"/>
      <x:c r="B12" s="55" t="str">
        <x:f>IF(A12="","",TEXT(A12,"MMMM"))</x:f>
      </x:c>
      <x:c r="C12" s="55"/>
      <x:c r="D12" s="55"/>
      <x:c r="E12" s="55"/>
      <x:c r="F12" s="55"/>
      <x:c r="G12" s="55" t="str">
        <x:f>IF(E12="","",E12*(1-F12))</x:f>
      </x:c>
      <x:c r="H12" s="55"/>
      <x:c r="I12" s="55" t="str">
        <x:f>IF(OR(D12="Sonderausgaben/Vorsorge - nicht EÜR",D12="Privat - nicht EÜR",H12="fehlt",H12="prüfen"),"prüfen","")</x:f>
      </x:c>
      <x:c r="J12" s="55"/>
      <x:c r="K12" s="46"/>
      <x:c r="L12" s="75" t="str">
        <x:v>Bank &amp; Zahlungsanbieter</x:v>
      </x:c>
      <x:c r="M12" s="75" t="str">
        <x:v>Geschäftskonto, PayPal, Stripe, Mollie</x:v>
      </x:c>
    </x:row>
    <x:row r="13" ht="39.599998474121094" hidden="0" customHeight="1">
      <x:c r="A13" s="55"/>
      <x:c r="B13" s="55" t="str">
        <x:f>IF(A13="","",TEXT(A13,"MMMM"))</x:f>
      </x:c>
      <x:c r="C13" s="55"/>
      <x:c r="D13" s="55"/>
      <x:c r="E13" s="55"/>
      <x:c r="F13" s="55"/>
      <x:c r="G13" s="55" t="str">
        <x:f>IF(E13="","",E13*(1-F13))</x:f>
      </x:c>
      <x:c r="H13" s="55"/>
      <x:c r="I13" s="55" t="str">
        <x:f>IF(OR(D13="Sonderausgaben/Vorsorge - nicht EÜR",D13="Privat - nicht EÜR",H13="fehlt",H13="prüfen"),"prüfen","")</x:f>
      </x:c>
      <x:c r="J13" s="55"/>
      <x:c r="K13" s="46"/>
      <x:c r="L13" s="75" t="str">
        <x:v>Berufliche Versicherung</x:v>
      </x:c>
      <x:c r="M13" s="75" t="str">
        <x:v>z. B. Berufshaftpflicht</x:v>
      </x:c>
    </x:row>
    <x:row r="14" ht="79.19999694824219" hidden="0" customHeight="1">
      <x:c r="A14" s="55"/>
      <x:c r="B14" s="55" t="str">
        <x:f>IF(A14="","",TEXT(A14,"MMMM"))</x:f>
      </x:c>
      <x:c r="C14" s="55"/>
      <x:c r="D14" s="55"/>
      <x:c r="E14" s="55"/>
      <x:c r="F14" s="55"/>
      <x:c r="G14" s="55" t="str">
        <x:f>IF(E14="","",E14*(1-F14))</x:f>
      </x:c>
      <x:c r="H14" s="55"/>
      <x:c r="I14" s="55" t="str">
        <x:f>IF(OR(D14="Sonderausgaben/Vorsorge - nicht EÜR",D14="Privat - nicht EÜR",H14="fehlt",H14="prüfen"),"prüfen","")</x:f>
      </x:c>
      <x:c r="J14" s="55"/>
      <x:c r="K14" s="46"/>
      <x:c r="L14" s="75" t="str">
        <x:v>Sonderausgaben/Vorsorge - nicht EÜR</x:v>
      </x:c>
      <x:c r="M14" s="75" t="str">
        <x:v>Krankenversicherung, Rente, BU separat prüfen</x:v>
      </x:c>
    </x:row>
    <x:row r="15" ht="39.599998474121094" hidden="0" customHeight="1">
      <x:c r="A15" s="55"/>
      <x:c r="B15" s="55" t="str">
        <x:f>IF(A15="","",TEXT(A15,"MMMM"))</x:f>
      </x:c>
      <x:c r="C15" s="55"/>
      <x:c r="D15" s="55"/>
      <x:c r="E15" s="55"/>
      <x:c r="F15" s="55"/>
      <x:c r="G15" s="55" t="str">
        <x:f>IF(E15="","",E15*(1-F15))</x:f>
      </x:c>
      <x:c r="H15" s="55"/>
      <x:c r="I15" s="55" t="str">
        <x:f>IF(OR(D15="Sonderausgaben/Vorsorge - nicht EÜR",D15="Privat - nicht EÜR",H15="fehlt",H15="prüfen"),"prüfen","")</x:f>
      </x:c>
      <x:c r="J15" s="55"/>
      <x:c r="K15" s="46"/>
      <x:c r="L15" s="75" t="str">
        <x:v>Privat - nicht EÜR</x:v>
      </x:c>
      <x:c r="M15" s="75" t="str">
        <x:v>Private Lebensführung</x:v>
      </x:c>
    </x:row>
    <x:row r="16" ht="79.19999694824219" hidden="0" customHeight="1">
      <x:c r="A16" s="55"/>
      <x:c r="B16" s="55" t="str">
        <x:f>IF(A16="","",TEXT(A16,"MMMM"))</x:f>
      </x:c>
      <x:c r="C16" s="55"/>
      <x:c r="D16" s="55"/>
      <x:c r="E16" s="55"/>
      <x:c r="F16" s="55"/>
      <x:c r="G16" s="55" t="str">
        <x:f>IF(E16="","",E16*(1-F16))</x:f>
      </x:c>
      <x:c r="H16" s="55"/>
      <x:c r="I16" s="55" t="str">
        <x:f>IF(OR(D16="Sonderausgaben/Vorsorge - nicht EÜR",D16="Privat - nicht EÜR",H16="fehlt",H16="prüfen"),"prüfen","")</x:f>
      </x:c>
      <x:c r="J16" s="55"/>
      <x:c r="K16" s="46"/>
      <x:c r="L16" s="75" t="str">
        <x:v>Sonstiges - prüfen</x:v>
      </x:c>
      <x:c r="M16" s="75" t="str">
        <x:v>Nur mit sauberem betrieblichen Zusammenhang</x:v>
      </x:c>
    </x:row>
    <x:row r="17" ht="15" hidden="0" customHeight="1">
      <x:c r="A17" s="55"/>
      <x:c r="B17" s="55" t="str">
        <x:f>IF(A17="","",TEXT(A17,"MMMM"))</x:f>
      </x:c>
      <x:c r="C17" s="55"/>
      <x:c r="D17" s="55"/>
      <x:c r="E17" s="55"/>
      <x:c r="F17" s="55"/>
      <x:c r="G17" s="55" t="str">
        <x:f>IF(E17="","",E17*(1-F17))</x:f>
      </x:c>
      <x:c r="H17" s="55"/>
      <x:c r="I17" s="55" t="str">
        <x:f>IF(OR(D17="Sonderausgaben/Vorsorge - nicht EÜR",D17="Privat - nicht EÜR",H17="fehlt",H17="prüfen"),"prüfen","")</x:f>
      </x:c>
      <x:c r="J17" s="55"/>
      <x:c r="K17" s="46"/>
      <x:c r="L17" s="77" t="str"/>
      <x:c r="M17" s="77" t="str"/>
    </x:row>
    <x:row r="18" ht="15" hidden="0" customHeight="1">
      <x:c r="A18" s="55"/>
      <x:c r="B18" s="55" t="str">
        <x:f>IF(A18="","",TEXT(A18,"MMMM"))</x:f>
      </x:c>
      <x:c r="C18" s="55"/>
      <x:c r="D18" s="55"/>
      <x:c r="E18" s="55"/>
      <x:c r="F18" s="55"/>
      <x:c r="G18" s="55" t="str">
        <x:f>IF(E18="","",E18*(1-F18))</x:f>
      </x:c>
      <x:c r="H18" s="55"/>
      <x:c r="I18" s="55" t="str">
        <x:f>IF(OR(D18="Sonderausgaben/Vorsorge - nicht EÜR",D18="Privat - nicht EÜR",H18="fehlt",H18="prüfen"),"prüfen","")</x:f>
      </x:c>
      <x:c r="J18" s="55"/>
      <x:c r="K18" s="46"/>
      <x:c r="L18" s="77" t="str"/>
      <x:c r="M18" s="77" t="str"/>
    </x:row>
    <x:row r="19" ht="15" hidden="0" customHeight="1">
      <x:c r="A19" s="55"/>
      <x:c r="B19" s="55" t="str">
        <x:f>IF(A19="","",TEXT(A19,"MMMM"))</x:f>
      </x:c>
      <x:c r="C19" s="55"/>
      <x:c r="D19" s="55"/>
      <x:c r="E19" s="55"/>
      <x:c r="F19" s="55"/>
      <x:c r="G19" s="55" t="str">
        <x:f>IF(E19="","",E19*(1-F19))</x:f>
      </x:c>
      <x:c r="H19" s="55"/>
      <x:c r="I19" s="55" t="str">
        <x:f>IF(OR(D19="Sonderausgaben/Vorsorge - nicht EÜR",D19="Privat - nicht EÜR",H19="fehlt",H19="prüfen"),"prüfen","")</x:f>
      </x:c>
      <x:c r="J19" s="55"/>
      <x:c r="K19" s="46"/>
      <x:c r="L19" s="77"/>
      <x:c r="M19" s="77"/>
    </x:row>
    <x:row r="20" ht="15" hidden="0" customHeight="1">
      <x:c r="A20" s="55"/>
      <x:c r="B20" s="55" t="str">
        <x:f>IF(A20="","",TEXT(A20,"MMMM"))</x:f>
      </x:c>
      <x:c r="C20" s="55"/>
      <x:c r="D20" s="55"/>
      <x:c r="E20" s="55"/>
      <x:c r="F20" s="55"/>
      <x:c r="G20" s="55" t="str">
        <x:f>IF(E20="","",E20*(1-F20))</x:f>
      </x:c>
      <x:c r="H20" s="55"/>
      <x:c r="I20" s="55" t="str">
        <x:f>IF(OR(D20="Sonderausgaben/Vorsorge - nicht EÜR",D20="Privat - nicht EÜR",H20="fehlt",H20="prüfen"),"prüfen","")</x:f>
      </x:c>
      <x:c r="J20" s="55"/>
      <x:c r="K20" s="46"/>
      <x:c r="L20" s="77"/>
      <x:c r="M20" s="77"/>
    </x:row>
    <x:row r="21" ht="15" hidden="0" customHeight="1">
      <x:c r="A21" s="55"/>
      <x:c r="B21" s="55" t="str">
        <x:f>IF(A21="","",TEXT(A21,"MMMM"))</x:f>
      </x:c>
      <x:c r="C21" s="55"/>
      <x:c r="D21" s="55"/>
      <x:c r="E21" s="55"/>
      <x:c r="F21" s="55"/>
      <x:c r="G21" s="55" t="str">
        <x:f>IF(E21="","",E21*(1-F21))</x:f>
      </x:c>
      <x:c r="H21" s="55"/>
      <x:c r="I21" s="55" t="str">
        <x:f>IF(OR(D21="Sonderausgaben/Vorsorge - nicht EÜR",D21="Privat - nicht EÜR",H21="fehlt",H21="prüfen"),"prüfen","")</x:f>
      </x:c>
      <x:c r="J21" s="55"/>
      <x:c r="K21" s="46"/>
      <x:c r="L21" s="77"/>
      <x:c r="M21" s="77"/>
    </x:row>
    <x:row r="22" ht="15" hidden="0" customHeight="1">
      <x:c r="A22" s="55"/>
      <x:c r="B22" s="55" t="str">
        <x:f>IF(A22="","",TEXT(A22,"MMMM"))</x:f>
      </x:c>
      <x:c r="C22" s="55"/>
      <x:c r="D22" s="55"/>
      <x:c r="E22" s="55"/>
      <x:c r="F22" s="55"/>
      <x:c r="G22" s="55" t="str">
        <x:f>IF(E22="","",E22*(1-F22))</x:f>
      </x:c>
      <x:c r="H22" s="55"/>
      <x:c r="I22" s="55" t="str">
        <x:f>IF(OR(D22="Sonderausgaben/Vorsorge - nicht EÜR",D22="Privat - nicht EÜR",H22="fehlt",H22="prüfen"),"prüfen","")</x:f>
      </x:c>
      <x:c r="J22" s="55"/>
      <x:c r="K22" s="46"/>
      <x:c r="L22" s="77"/>
      <x:c r="M22" s="77"/>
    </x:row>
    <x:row r="23" ht="15" hidden="0" customHeight="1">
      <x:c r="A23" s="55"/>
      <x:c r="B23" s="55" t="str">
        <x:f>IF(A23="","",TEXT(A23,"MMMM"))</x:f>
      </x:c>
      <x:c r="C23" s="55"/>
      <x:c r="D23" s="55"/>
      <x:c r="E23" s="55"/>
      <x:c r="F23" s="55"/>
      <x:c r="G23" s="55" t="str">
        <x:f>IF(E23="","",E23*(1-F23))</x:f>
      </x:c>
      <x:c r="H23" s="55"/>
      <x:c r="I23" s="55" t="str">
        <x:f>IF(OR(D23="Sonderausgaben/Vorsorge - nicht EÜR",D23="Privat - nicht EÜR",H23="fehlt",H23="prüfen"),"prüfen","")</x:f>
      </x:c>
      <x:c r="J23" s="55"/>
      <x:c r="K23" s="46"/>
      <x:c r="L23" s="77"/>
      <x:c r="M23" s="77"/>
    </x:row>
    <x:row r="24" ht="15" hidden="0" customHeight="1">
      <x:c r="A24" s="55"/>
      <x:c r="B24" s="55" t="str">
        <x:f>IF(A24="","",TEXT(A24,"MMMM"))</x:f>
      </x:c>
      <x:c r="C24" s="55"/>
      <x:c r="D24" s="55"/>
      <x:c r="E24" s="55"/>
      <x:c r="F24" s="55"/>
      <x:c r="G24" s="55" t="str">
        <x:f>IF(E24="","",E24*(1-F24))</x:f>
      </x:c>
      <x:c r="H24" s="55"/>
      <x:c r="I24" s="55" t="str">
        <x:f>IF(OR(D24="Sonderausgaben/Vorsorge - nicht EÜR",D24="Privat - nicht EÜR",H24="fehlt",H24="prüfen"),"prüfen","")</x:f>
      </x:c>
      <x:c r="J24" s="55"/>
      <x:c r="K24" s="46"/>
      <x:c r="L24" s="77"/>
      <x:c r="M24" s="77"/>
    </x:row>
    <x:row r="25" ht="15" hidden="0" customHeight="1">
      <x:c r="A25" s="55"/>
      <x:c r="B25" s="55" t="str">
        <x:f>IF(A25="","",TEXT(A25,"MMMM"))</x:f>
      </x:c>
      <x:c r="C25" s="55"/>
      <x:c r="D25" s="55"/>
      <x:c r="E25" s="55"/>
      <x:c r="F25" s="55"/>
      <x:c r="G25" s="55" t="str">
        <x:f>IF(E25="","",E25*(1-F25))</x:f>
      </x:c>
      <x:c r="H25" s="55"/>
      <x:c r="I25" s="55" t="str">
        <x:f>IF(OR(D25="Sonderausgaben/Vorsorge - nicht EÜR",D25="Privat - nicht EÜR",H25="fehlt",H25="prüfen"),"prüfen","")</x:f>
      </x:c>
      <x:c r="J25" s="55"/>
      <x:c r="K25" s="46"/>
      <x:c r="L25" s="77"/>
      <x:c r="M25" s="77"/>
    </x:row>
    <x:row r="26" ht="15" hidden="0" customHeight="1">
      <x:c r="A26" s="55"/>
      <x:c r="B26" s="55" t="str">
        <x:f>IF(A26="","",TEXT(A26,"MMMM"))</x:f>
      </x:c>
      <x:c r="C26" s="55"/>
      <x:c r="D26" s="55"/>
      <x:c r="E26" s="55"/>
      <x:c r="F26" s="55"/>
      <x:c r="G26" s="55" t="str">
        <x:f>IF(E26="","",E26*(1-F26))</x:f>
      </x:c>
      <x:c r="H26" s="55"/>
      <x:c r="I26" s="55" t="str">
        <x:f>IF(OR(D26="Sonderausgaben/Vorsorge - nicht EÜR",D26="Privat - nicht EÜR",H26="fehlt",H26="prüfen"),"prüfen","")</x:f>
      </x:c>
      <x:c r="J26" s="55"/>
      <x:c r="K26" s="46"/>
      <x:c r="L26" s="77"/>
      <x:c r="M26" s="77"/>
    </x:row>
    <x:row r="27" ht="15" hidden="0" customHeight="1">
      <x:c r="A27" s="55"/>
      <x:c r="B27" s="55" t="str">
        <x:f>IF(A27="","",TEXT(A27,"MMMM"))</x:f>
      </x:c>
      <x:c r="C27" s="55"/>
      <x:c r="D27" s="55"/>
      <x:c r="E27" s="55"/>
      <x:c r="F27" s="55"/>
      <x:c r="G27" s="55" t="str">
        <x:f>IF(E27="","",E27*(1-F27))</x:f>
      </x:c>
      <x:c r="H27" s="55"/>
      <x:c r="I27" s="55" t="str">
        <x:f>IF(OR(D27="Sonderausgaben/Vorsorge - nicht EÜR",D27="Privat - nicht EÜR",H27="fehlt",H27="prüfen"),"prüfen","")</x:f>
      </x:c>
      <x:c r="J27" s="55"/>
      <x:c r="K27" s="46"/>
      <x:c r="L27" s="77"/>
      <x:c r="M27" s="77"/>
    </x:row>
    <x:row r="28" ht="15" hidden="0" customHeight="1">
      <x:c r="A28" s="55"/>
      <x:c r="B28" s="55" t="str">
        <x:f>IF(A28="","",TEXT(A28,"MMMM"))</x:f>
      </x:c>
      <x:c r="C28" s="55"/>
      <x:c r="D28" s="55"/>
      <x:c r="E28" s="55"/>
      <x:c r="F28" s="55"/>
      <x:c r="G28" s="55" t="str">
        <x:f>IF(E28="","",E28*(1-F28))</x:f>
      </x:c>
      <x:c r="H28" s="55"/>
      <x:c r="I28" s="55" t="str">
        <x:f>IF(OR(D28="Sonderausgaben/Vorsorge - nicht EÜR",D28="Privat - nicht EÜR",H28="fehlt",H28="prüfen"),"prüfen","")</x:f>
      </x:c>
      <x:c r="J28" s="55"/>
      <x:c r="K28" s="46"/>
      <x:c r="L28" s="77"/>
      <x:c r="M28" s="77"/>
    </x:row>
    <x:row r="29" ht="15" hidden="0" customHeight="1">
      <x:c r="A29" s="55"/>
      <x:c r="B29" s="55" t="str">
        <x:f>IF(A29="","",TEXT(A29,"MMMM"))</x:f>
      </x:c>
      <x:c r="C29" s="55"/>
      <x:c r="D29" s="55"/>
      <x:c r="E29" s="55"/>
      <x:c r="F29" s="55"/>
      <x:c r="G29" s="55" t="str">
        <x:f>IF(E29="","",E29*(1-F29))</x:f>
      </x:c>
      <x:c r="H29" s="55"/>
      <x:c r="I29" s="55" t="str">
        <x:f>IF(OR(D29="Sonderausgaben/Vorsorge - nicht EÜR",D29="Privat - nicht EÜR",H29="fehlt",H29="prüfen"),"prüfen","")</x:f>
      </x:c>
      <x:c r="J29" s="55"/>
      <x:c r="K29" s="46"/>
      <x:c r="L29" s="77"/>
      <x:c r="M29" s="77"/>
    </x:row>
    <x:row r="30" ht="15" hidden="0" customHeight="1">
      <x:c r="A30" s="55"/>
      <x:c r="B30" s="55" t="str">
        <x:f>IF(A30="","",TEXT(A30,"MMMM"))</x:f>
      </x:c>
      <x:c r="C30" s="55"/>
      <x:c r="D30" s="55"/>
      <x:c r="E30" s="55"/>
      <x:c r="F30" s="55"/>
      <x:c r="G30" s="55" t="str">
        <x:f>IF(E30="","",E30*(1-F30))</x:f>
      </x:c>
      <x:c r="H30" s="55"/>
      <x:c r="I30" s="55" t="str">
        <x:f>IF(OR(D30="Sonderausgaben/Vorsorge - nicht EÜR",D30="Privat - nicht EÜR",H30="fehlt",H30="prüfen"),"prüfen","")</x:f>
      </x:c>
      <x:c r="J30" s="55"/>
      <x:c r="K30" s="46"/>
      <x:c r="L30" s="77"/>
      <x:c r="M30" s="77"/>
    </x:row>
    <x:row r="31" ht="15" hidden="0" customHeight="1">
      <x:c r="A31" s="55"/>
      <x:c r="B31" s="55" t="str">
        <x:f>IF(A31="","",TEXT(A31,"MMMM"))</x:f>
      </x:c>
      <x:c r="C31" s="55"/>
      <x:c r="D31" s="55"/>
      <x:c r="E31" s="55"/>
      <x:c r="F31" s="55"/>
      <x:c r="G31" s="55" t="str">
        <x:f>IF(E31="","",E31*(1-F31))</x:f>
      </x:c>
      <x:c r="H31" s="55"/>
      <x:c r="I31" s="55" t="str">
        <x:f>IF(OR(D31="Sonderausgaben/Vorsorge - nicht EÜR",D31="Privat - nicht EÜR",H31="fehlt",H31="prüfen"),"prüfen","")</x:f>
      </x:c>
      <x:c r="J31" s="55"/>
      <x:c r="K31" s="46"/>
      <x:c r="L31" s="77"/>
      <x:c r="M31" s="77"/>
    </x:row>
    <x:row r="32" ht="15" hidden="0" customHeight="1">
      <x:c r="A32" s="55"/>
      <x:c r="B32" s="55" t="str">
        <x:f>IF(A32="","",TEXT(A32,"MMMM"))</x:f>
      </x:c>
      <x:c r="C32" s="55"/>
      <x:c r="D32" s="55"/>
      <x:c r="E32" s="55"/>
      <x:c r="F32" s="55"/>
      <x:c r="G32" s="55" t="str">
        <x:f>IF(E32="","",E32*(1-F32))</x:f>
      </x:c>
      <x:c r="H32" s="55"/>
      <x:c r="I32" s="55" t="str">
        <x:f>IF(OR(D32="Sonderausgaben/Vorsorge - nicht EÜR",D32="Privat - nicht EÜR",H32="fehlt",H32="prüfen"),"prüfen","")</x:f>
      </x:c>
      <x:c r="J32" s="55"/>
      <x:c r="K32" s="46"/>
      <x:c r="L32" s="77"/>
      <x:c r="M32" s="77"/>
    </x:row>
    <x:row r="33" ht="15" hidden="0" customHeight="1">
      <x:c r="A33" s="55"/>
      <x:c r="B33" s="55" t="str">
        <x:f>IF(A33="","",TEXT(A33,"MMMM"))</x:f>
      </x:c>
      <x:c r="C33" s="55"/>
      <x:c r="D33" s="55"/>
      <x:c r="E33" s="55"/>
      <x:c r="F33" s="55"/>
      <x:c r="G33" s="55" t="str">
        <x:f>IF(E33="","",E33*(1-F33))</x:f>
      </x:c>
      <x:c r="H33" s="55"/>
      <x:c r="I33" s="55" t="str">
        <x:f>IF(OR(D33="Sonderausgaben/Vorsorge - nicht EÜR",D33="Privat - nicht EÜR",H33="fehlt",H33="prüfen"),"prüfen","")</x:f>
      </x:c>
      <x:c r="J33" s="55"/>
      <x:c r="K33" s="46"/>
      <x:c r="L33" s="77"/>
      <x:c r="M33" s="77"/>
    </x:row>
    <x:row r="34" ht="15" hidden="0" customHeight="1">
      <x:c r="A34" s="55"/>
      <x:c r="B34" s="55" t="str">
        <x:f>IF(A34="","",TEXT(A34,"MMMM"))</x:f>
      </x:c>
      <x:c r="C34" s="55"/>
      <x:c r="D34" s="55"/>
      <x:c r="E34" s="55"/>
      <x:c r="F34" s="55"/>
      <x:c r="G34" s="55" t="str">
        <x:f>IF(E34="","",E34*(1-F34))</x:f>
      </x:c>
      <x:c r="H34" s="55"/>
      <x:c r="I34" s="55" t="str">
        <x:f>IF(OR(D34="Sonderausgaben/Vorsorge - nicht EÜR",D34="Privat - nicht EÜR",H34="fehlt",H34="prüfen"),"prüfen","")</x:f>
      </x:c>
      <x:c r="J34" s="55"/>
      <x:c r="K34" s="46"/>
      <x:c r="L34" s="77"/>
      <x:c r="M34" s="77"/>
    </x:row>
    <x:row r="35" ht="15" hidden="0" customHeight="1">
      <x:c r="A35" s="55"/>
      <x:c r="B35" s="55" t="str">
        <x:f>IF(A35="","",TEXT(A35,"MMMM"))</x:f>
      </x:c>
      <x:c r="C35" s="55"/>
      <x:c r="D35" s="55"/>
      <x:c r="E35" s="55"/>
      <x:c r="F35" s="55"/>
      <x:c r="G35" s="55" t="str">
        <x:f>IF(E35="","",E35*(1-F35))</x:f>
      </x:c>
      <x:c r="H35" s="55"/>
      <x:c r="I35" s="55" t="str">
        <x:f>IF(OR(D35="Sonderausgaben/Vorsorge - nicht EÜR",D35="Privat - nicht EÜR",H35="fehlt",H35="prüfen"),"prüfen","")</x:f>
      </x:c>
      <x:c r="J35" s="55"/>
      <x:c r="K35" s="46"/>
      <x:c r="L35" s="77"/>
      <x:c r="M35" s="77"/>
    </x:row>
    <x:row r="36" ht="15" hidden="0" customHeight="1">
      <x:c r="A36" s="55"/>
      <x:c r="B36" s="55" t="str">
        <x:f>IF(A36="","",TEXT(A36,"MMMM"))</x:f>
      </x:c>
      <x:c r="C36" s="55"/>
      <x:c r="D36" s="55"/>
      <x:c r="E36" s="55"/>
      <x:c r="F36" s="55"/>
      <x:c r="G36" s="55" t="str">
        <x:f>IF(E36="","",E36*(1-F36))</x:f>
      </x:c>
      <x:c r="H36" s="55"/>
      <x:c r="I36" s="55" t="str">
        <x:f>IF(OR(D36="Sonderausgaben/Vorsorge - nicht EÜR",D36="Privat - nicht EÜR",H36="fehlt",H36="prüfen"),"prüfen","")</x:f>
      </x:c>
      <x:c r="J36" s="55"/>
      <x:c r="K36" s="46"/>
      <x:c r="L36" s="77"/>
      <x:c r="M36" s="77"/>
    </x:row>
    <x:row r="37" ht="15" hidden="0" customHeight="1">
      <x:c r="A37" s="55"/>
      <x:c r="B37" s="55" t="str">
        <x:f>IF(A37="","",TEXT(A37,"MMMM"))</x:f>
      </x:c>
      <x:c r="C37" s="55"/>
      <x:c r="D37" s="55"/>
      <x:c r="E37" s="55"/>
      <x:c r="F37" s="55"/>
      <x:c r="G37" s="55" t="str">
        <x:f>IF(E37="","",E37*(1-F37))</x:f>
      </x:c>
      <x:c r="H37" s="55"/>
      <x:c r="I37" s="55" t="str">
        <x:f>IF(OR(D37="Sonderausgaben/Vorsorge - nicht EÜR",D37="Privat - nicht EÜR",H37="fehlt",H37="prüfen"),"prüfen","")</x:f>
      </x:c>
      <x:c r="J37" s="55"/>
      <x:c r="K37" s="46"/>
      <x:c r="L37" s="77"/>
      <x:c r="M37" s="77"/>
    </x:row>
    <x:row r="38" ht="15" hidden="0" customHeight="1">
      <x:c r="A38" s="55"/>
      <x:c r="B38" s="55" t="str">
        <x:f>IF(A38="","",TEXT(A38,"MMMM"))</x:f>
      </x:c>
      <x:c r="C38" s="55"/>
      <x:c r="D38" s="55"/>
      <x:c r="E38" s="55"/>
      <x:c r="F38" s="55"/>
      <x:c r="G38" s="55" t="str">
        <x:f>IF(E38="","",E38*(1-F38))</x:f>
      </x:c>
      <x:c r="H38" s="55"/>
      <x:c r="I38" s="55" t="str">
        <x:f>IF(OR(D38="Sonderausgaben/Vorsorge - nicht EÜR",D38="Privat - nicht EÜR",H38="fehlt",H38="prüfen"),"prüfen","")</x:f>
      </x:c>
      <x:c r="J38" s="55"/>
      <x:c r="K38" s="46"/>
      <x:c r="L38" s="77"/>
      <x:c r="M38" s="77"/>
    </x:row>
    <x:row r="39" ht="15" hidden="0" customHeight="1">
      <x:c r="A39" s="55"/>
      <x:c r="B39" s="55" t="str">
        <x:f>IF(A39="","",TEXT(A39,"MMMM"))</x:f>
      </x:c>
      <x:c r="C39" s="55"/>
      <x:c r="D39" s="55"/>
      <x:c r="E39" s="55"/>
      <x:c r="F39" s="55"/>
      <x:c r="G39" s="55" t="str">
        <x:f>IF(E39="","",E39*(1-F39))</x:f>
      </x:c>
      <x:c r="H39" s="55"/>
      <x:c r="I39" s="55" t="str">
        <x:f>IF(OR(D39="Sonderausgaben/Vorsorge - nicht EÜR",D39="Privat - nicht EÜR",H39="fehlt",H39="prüfen"),"prüfen","")</x:f>
      </x:c>
      <x:c r="J39" s="55"/>
      <x:c r="K39" s="46"/>
      <x:c r="L39" s="77"/>
      <x:c r="M39" s="77"/>
    </x:row>
    <x:row r="40" ht="15" hidden="0" customHeight="1">
      <x:c r="A40" s="55"/>
      <x:c r="B40" s="55" t="str">
        <x:f>IF(A40="","",TEXT(A40,"MMMM"))</x:f>
      </x:c>
      <x:c r="C40" s="55"/>
      <x:c r="D40" s="55"/>
      <x:c r="E40" s="55"/>
      <x:c r="F40" s="55"/>
      <x:c r="G40" s="55" t="str">
        <x:f>IF(E40="","",E40*(1-F40))</x:f>
      </x:c>
      <x:c r="H40" s="55"/>
      <x:c r="I40" s="55" t="str">
        <x:f>IF(OR(D40="Sonderausgaben/Vorsorge - nicht EÜR",D40="Privat - nicht EÜR",H40="fehlt",H40="prüfen"),"prüfen","")</x:f>
      </x:c>
      <x:c r="J40" s="55"/>
      <x:c r="K40" s="46"/>
      <x:c r="L40" s="77"/>
      <x:c r="M40" s="77"/>
    </x:row>
    <x:row r="41" ht="15" hidden="0" customHeight="1">
      <x:c r="A41" s="55"/>
      <x:c r="B41" s="55" t="str">
        <x:f>IF(A41="","",TEXT(A41,"MMMM"))</x:f>
      </x:c>
      <x:c r="C41" s="55"/>
      <x:c r="D41" s="55"/>
      <x:c r="E41" s="55"/>
      <x:c r="F41" s="55"/>
      <x:c r="G41" s="55" t="str">
        <x:f>IF(E41="","",E41*(1-F41))</x:f>
      </x:c>
      <x:c r="H41" s="55"/>
      <x:c r="I41" s="55" t="str">
        <x:f>IF(OR(D41="Sonderausgaben/Vorsorge - nicht EÜR",D41="Privat - nicht EÜR",H41="fehlt",H41="prüfen"),"prüfen","")</x:f>
      </x:c>
      <x:c r="J41" s="55"/>
      <x:c r="K41" s="46"/>
      <x:c r="L41" s="77"/>
      <x:c r="M41" s="77"/>
    </x:row>
    <x:row r="42" ht="15" hidden="0" customHeight="1">
      <x:c r="A42" s="55"/>
      <x:c r="B42" s="55" t="str">
        <x:f>IF(A42="","",TEXT(A42,"MMMM"))</x:f>
      </x:c>
      <x:c r="C42" s="55"/>
      <x:c r="D42" s="55"/>
      <x:c r="E42" s="55"/>
      <x:c r="F42" s="55"/>
      <x:c r="G42" s="55" t="str">
        <x:f>IF(E42="","",E42*(1-F42))</x:f>
      </x:c>
      <x:c r="H42" s="55"/>
      <x:c r="I42" s="55" t="str">
        <x:f>IF(OR(D42="Sonderausgaben/Vorsorge - nicht EÜR",D42="Privat - nicht EÜR",H42="fehlt",H42="prüfen"),"prüfen","")</x:f>
      </x:c>
      <x:c r="J42" s="55"/>
      <x:c r="K42" s="46"/>
      <x:c r="L42" s="77"/>
      <x:c r="M42" s="77"/>
    </x:row>
    <x:row r="43" ht="15" hidden="0" customHeight="1">
      <x:c r="A43" s="55"/>
      <x:c r="B43" s="55" t="str">
        <x:f>IF(A43="","",TEXT(A43,"MMMM"))</x:f>
      </x:c>
      <x:c r="C43" s="55"/>
      <x:c r="D43" s="55"/>
      <x:c r="E43" s="55"/>
      <x:c r="F43" s="55"/>
      <x:c r="G43" s="55" t="str">
        <x:f>IF(E43="","",E43*(1-F43))</x:f>
      </x:c>
      <x:c r="H43" s="55"/>
      <x:c r="I43" s="55" t="str">
        <x:f>IF(OR(D43="Sonderausgaben/Vorsorge - nicht EÜR",D43="Privat - nicht EÜR",H43="fehlt",H43="prüfen"),"prüfen","")</x:f>
      </x:c>
      <x:c r="J43" s="55"/>
      <x:c r="K43" s="46"/>
      <x:c r="L43" s="77"/>
      <x:c r="M43" s="77"/>
    </x:row>
    <x:row r="44" ht="15" hidden="0" customHeight="1">
      <x:c r="A44" s="55"/>
      <x:c r="B44" s="55" t="str">
        <x:f>IF(A44="","",TEXT(A44,"MMMM"))</x:f>
      </x:c>
      <x:c r="C44" s="55"/>
      <x:c r="D44" s="55"/>
      <x:c r="E44" s="55"/>
      <x:c r="F44" s="55"/>
      <x:c r="G44" s="55" t="str">
        <x:f>IF(E44="","",E44*(1-F44))</x:f>
      </x:c>
      <x:c r="H44" s="55"/>
      <x:c r="I44" s="55" t="str">
        <x:f>IF(OR(D44="Sonderausgaben/Vorsorge - nicht EÜR",D44="Privat - nicht EÜR",H44="fehlt",H44="prüfen"),"prüfen","")</x:f>
      </x:c>
      <x:c r="J44" s="55"/>
      <x:c r="K44" s="46"/>
      <x:c r="L44" s="77"/>
      <x:c r="M44" s="77"/>
    </x:row>
    <x:row r="45" ht="15" hidden="0" customHeight="1">
      <x:c r="A45" s="55"/>
      <x:c r="B45" s="55" t="str">
        <x:f>IF(A45="","",TEXT(A45,"MMMM"))</x:f>
      </x:c>
      <x:c r="C45" s="55"/>
      <x:c r="D45" s="55"/>
      <x:c r="E45" s="55"/>
      <x:c r="F45" s="55"/>
      <x:c r="G45" s="55" t="str">
        <x:f>IF(E45="","",E45*(1-F45))</x:f>
      </x:c>
      <x:c r="H45" s="55"/>
      <x:c r="I45" s="55" t="str">
        <x:f>IF(OR(D45="Sonderausgaben/Vorsorge - nicht EÜR",D45="Privat - nicht EÜR",H45="fehlt",H45="prüfen"),"prüfen","")</x:f>
      </x:c>
      <x:c r="J45" s="55"/>
      <x:c r="K45" s="46"/>
      <x:c r="L45" s="77"/>
      <x:c r="M45" s="77"/>
    </x:row>
    <x:row r="46" ht="15" hidden="0" customHeight="1">
      <x:c r="A46" s="55"/>
      <x:c r="B46" s="55" t="str">
        <x:f>IF(A46="","",TEXT(A46,"MMMM"))</x:f>
      </x:c>
      <x:c r="C46" s="55"/>
      <x:c r="D46" s="55"/>
      <x:c r="E46" s="55"/>
      <x:c r="F46" s="55"/>
      <x:c r="G46" s="55" t="str">
        <x:f>IF(E46="","",E46*(1-F46))</x:f>
      </x:c>
      <x:c r="H46" s="55"/>
      <x:c r="I46" s="55" t="str">
        <x:f>IF(OR(D46="Sonderausgaben/Vorsorge - nicht EÜR",D46="Privat - nicht EÜR",H46="fehlt",H46="prüfen"),"prüfen","")</x:f>
      </x:c>
      <x:c r="J46" s="55"/>
      <x:c r="K46" s="46"/>
      <x:c r="L46" s="77"/>
      <x:c r="M46" s="77"/>
    </x:row>
    <x:row r="47" ht="15" hidden="0" customHeight="1">
      <x:c r="A47" s="55"/>
      <x:c r="B47" s="55" t="str">
        <x:f>IF(A47="","",TEXT(A47,"MMMM"))</x:f>
      </x:c>
      <x:c r="C47" s="55"/>
      <x:c r="D47" s="55"/>
      <x:c r="E47" s="55"/>
      <x:c r="F47" s="55"/>
      <x:c r="G47" s="55" t="str">
        <x:f>IF(E47="","",E47*(1-F47))</x:f>
      </x:c>
      <x:c r="H47" s="55"/>
      <x:c r="I47" s="55" t="str">
        <x:f>IF(OR(D47="Sonderausgaben/Vorsorge - nicht EÜR",D47="Privat - nicht EÜR",H47="fehlt",H47="prüfen"),"prüfen","")</x:f>
      </x:c>
      <x:c r="J47" s="55"/>
      <x:c r="K47" s="46"/>
      <x:c r="L47" s="77"/>
      <x:c r="M47" s="77"/>
    </x:row>
    <x:row r="48" ht="15" hidden="0" customHeight="1">
      <x:c r="A48" s="55"/>
      <x:c r="B48" s="55" t="str">
        <x:f>IF(A48="","",TEXT(A48,"MMMM"))</x:f>
      </x:c>
      <x:c r="C48" s="55"/>
      <x:c r="D48" s="55"/>
      <x:c r="E48" s="55"/>
      <x:c r="F48" s="55"/>
      <x:c r="G48" s="55" t="str">
        <x:f>IF(E48="","",E48*(1-F48))</x:f>
      </x:c>
      <x:c r="H48" s="55"/>
      <x:c r="I48" s="55" t="str">
        <x:f>IF(OR(D48="Sonderausgaben/Vorsorge - nicht EÜR",D48="Privat - nicht EÜR",H48="fehlt",H48="prüfen"),"prüfen","")</x:f>
      </x:c>
      <x:c r="J48" s="55"/>
      <x:c r="K48" s="46"/>
      <x:c r="L48" s="77"/>
      <x:c r="M48" s="77"/>
    </x:row>
    <x:row r="49" ht="15" hidden="0" customHeight="1">
      <x:c r="A49" s="55"/>
      <x:c r="B49" s="55" t="str">
        <x:f>IF(A49="","",TEXT(A49,"MMMM"))</x:f>
      </x:c>
      <x:c r="C49" s="55"/>
      <x:c r="D49" s="55"/>
      <x:c r="E49" s="55"/>
      <x:c r="F49" s="55"/>
      <x:c r="G49" s="55" t="str">
        <x:f>IF(E49="","",E49*(1-F49))</x:f>
      </x:c>
      <x:c r="H49" s="55"/>
      <x:c r="I49" s="55" t="str">
        <x:f>IF(OR(D49="Sonderausgaben/Vorsorge - nicht EÜR",D49="Privat - nicht EÜR",H49="fehlt",H49="prüfen"),"prüfen","")</x:f>
      </x:c>
      <x:c r="J49" s="55"/>
      <x:c r="K49" s="46"/>
      <x:c r="L49" s="77"/>
      <x:c r="M49" s="77"/>
    </x:row>
    <x:row r="50" ht="15" hidden="0" customHeight="1">
      <x:c r="A50" s="55"/>
      <x:c r="B50" s="55" t="str">
        <x:f>IF(A50="","",TEXT(A50,"MMMM"))</x:f>
      </x:c>
      <x:c r="C50" s="55"/>
      <x:c r="D50" s="55"/>
      <x:c r="E50" s="55"/>
      <x:c r="F50" s="55"/>
      <x:c r="G50" s="55" t="str">
        <x:f>IF(E50="","",E50*(1-F50))</x:f>
      </x:c>
      <x:c r="H50" s="55"/>
      <x:c r="I50" s="55" t="str">
        <x:f>IF(OR(D50="Sonderausgaben/Vorsorge - nicht EÜR",D50="Privat - nicht EÜR",H50="fehlt",H50="prüfen"),"prüfen","")</x:f>
      </x:c>
      <x:c r="J50" s="55"/>
      <x:c r="K50" s="46"/>
      <x:c r="L50" s="77"/>
      <x:c r="M50" s="77"/>
    </x:row>
    <x:row r="51" ht="15" hidden="0" customHeight="1">
      <x:c r="A51" s="55"/>
      <x:c r="B51" s="55" t="str">
        <x:f>IF(A51="","",TEXT(A51,"MMMM"))</x:f>
      </x:c>
      <x:c r="C51" s="55"/>
      <x:c r="D51" s="55"/>
      <x:c r="E51" s="55"/>
      <x:c r="F51" s="55"/>
      <x:c r="G51" s="55" t="str">
        <x:f>IF(E51="","",E51*(1-F51))</x:f>
      </x:c>
      <x:c r="H51" s="55"/>
      <x:c r="I51" s="55" t="str">
        <x:f>IF(OR(D51="Sonderausgaben/Vorsorge - nicht EÜR",D51="Privat - nicht EÜR",H51="fehlt",H51="prüfen"),"prüfen","")</x:f>
      </x:c>
      <x:c r="J51" s="55"/>
      <x:c r="K51" s="46"/>
      <x:c r="L51" s="77"/>
      <x:c r="M51" s="77"/>
    </x:row>
    <x:row r="52" ht="15" hidden="0" customHeight="1">
      <x:c r="A52" s="55"/>
      <x:c r="B52" s="55" t="str">
        <x:f>IF(A52="","",TEXT(A52,"MMMM"))</x:f>
      </x:c>
      <x:c r="C52" s="55"/>
      <x:c r="D52" s="55"/>
      <x:c r="E52" s="55"/>
      <x:c r="F52" s="55"/>
      <x:c r="G52" s="55" t="str">
        <x:f>IF(E52="","",E52*(1-F52))</x:f>
      </x:c>
      <x:c r="H52" s="55"/>
      <x:c r="I52" s="55" t="str">
        <x:f>IF(OR(D52="Sonderausgaben/Vorsorge - nicht EÜR",D52="Privat - nicht EÜR",H52="fehlt",H52="prüfen"),"prüfen","")</x:f>
      </x:c>
      <x:c r="J52" s="55"/>
      <x:c r="K52" s="46"/>
      <x:c r="L52" s="77"/>
      <x:c r="M52" s="77"/>
    </x:row>
    <x:row r="53" ht="15" hidden="0" customHeight="1">
      <x:c r="A53" s="55"/>
      <x:c r="B53" s="55" t="str">
        <x:f>IF(A53="","",TEXT(A53,"MMMM"))</x:f>
      </x:c>
      <x:c r="C53" s="55"/>
      <x:c r="D53" s="55"/>
      <x:c r="E53" s="55"/>
      <x:c r="F53" s="55"/>
      <x:c r="G53" s="55" t="str">
        <x:f>IF(E53="","",E53*(1-F53))</x:f>
      </x:c>
      <x:c r="H53" s="55"/>
      <x:c r="I53" s="55" t="str">
        <x:f>IF(OR(D53="Sonderausgaben/Vorsorge - nicht EÜR",D53="Privat - nicht EÜR",H53="fehlt",H53="prüfen"),"prüfen","")</x:f>
      </x:c>
      <x:c r="J53" s="55"/>
      <x:c r="K53" s="46"/>
      <x:c r="L53" s="77"/>
      <x:c r="M53" s="77"/>
    </x:row>
    <x:row r="54" ht="15" hidden="0" customHeight="1">
      <x:c r="A54" s="55"/>
      <x:c r="B54" s="55" t="str">
        <x:f>IF(A54="","",TEXT(A54,"MMMM"))</x:f>
      </x:c>
      <x:c r="C54" s="55"/>
      <x:c r="D54" s="55"/>
      <x:c r="E54" s="55"/>
      <x:c r="F54" s="55"/>
      <x:c r="G54" s="55" t="str">
        <x:f>IF(E54="","",E54*(1-F54))</x:f>
      </x:c>
      <x:c r="H54" s="55"/>
      <x:c r="I54" s="55" t="str">
        <x:f>IF(OR(D54="Sonderausgaben/Vorsorge - nicht EÜR",D54="Privat - nicht EÜR",H54="fehlt",H54="prüfen"),"prüfen","")</x:f>
      </x:c>
      <x:c r="J54" s="55"/>
      <x:c r="K54" s="46"/>
      <x:c r="L54" s="77"/>
      <x:c r="M54" s="77"/>
    </x:row>
    <x:row r="55" ht="15" hidden="0" customHeight="1">
      <x:c r="A55" s="55"/>
      <x:c r="B55" s="55" t="str">
        <x:f>IF(A55="","",TEXT(A55,"MMMM"))</x:f>
      </x:c>
      <x:c r="C55" s="55"/>
      <x:c r="D55" s="55"/>
      <x:c r="E55" s="55"/>
      <x:c r="F55" s="55"/>
      <x:c r="G55" s="55" t="str">
        <x:f>IF(E55="","",E55*(1-F55))</x:f>
      </x:c>
      <x:c r="H55" s="55"/>
      <x:c r="I55" s="55" t="str">
        <x:f>IF(OR(D55="Sonderausgaben/Vorsorge - nicht EÜR",D55="Privat - nicht EÜR",H55="fehlt",H55="prüfen"),"prüfen","")</x:f>
      </x:c>
      <x:c r="J55" s="55"/>
      <x:c r="K55" s="46"/>
      <x:c r="L55" s="77"/>
      <x:c r="M55" s="77"/>
    </x:row>
    <x:row r="56" ht="15" hidden="0" customHeight="1">
      <x:c r="A56" s="55"/>
      <x:c r="B56" s="55" t="str">
        <x:f>IF(A56="","",TEXT(A56,"MMMM"))</x:f>
      </x:c>
      <x:c r="C56" s="55"/>
      <x:c r="D56" s="55"/>
      <x:c r="E56" s="55"/>
      <x:c r="F56" s="55"/>
      <x:c r="G56" s="55" t="str">
        <x:f>IF(E56="","",E56*(1-F56))</x:f>
      </x:c>
      <x:c r="H56" s="55"/>
      <x:c r="I56" s="55" t="str">
        <x:f>IF(OR(D56="Sonderausgaben/Vorsorge - nicht EÜR",D56="Privat - nicht EÜR",H56="fehlt",H56="prüfen"),"prüfen","")</x:f>
      </x:c>
      <x:c r="J56" s="55"/>
      <x:c r="K56" s="46"/>
      <x:c r="L56" s="77"/>
      <x:c r="M56" s="77"/>
    </x:row>
    <x:row r="57" ht="15" hidden="0" customHeight="1">
      <x:c r="A57" s="55"/>
      <x:c r="B57" s="55" t="str">
        <x:f>IF(A57="","",TEXT(A57,"MMMM"))</x:f>
      </x:c>
      <x:c r="C57" s="55"/>
      <x:c r="D57" s="55"/>
      <x:c r="E57" s="55"/>
      <x:c r="F57" s="55"/>
      <x:c r="G57" s="55" t="str">
        <x:f>IF(E57="","",E57*(1-F57))</x:f>
      </x:c>
      <x:c r="H57" s="55"/>
      <x:c r="I57" s="55" t="str">
        <x:f>IF(OR(D57="Sonderausgaben/Vorsorge - nicht EÜR",D57="Privat - nicht EÜR",H57="fehlt",H57="prüfen"),"prüfen","")</x:f>
      </x:c>
      <x:c r="J57" s="55"/>
      <x:c r="K57" s="46"/>
      <x:c r="L57" s="77"/>
      <x:c r="M57" s="77"/>
    </x:row>
    <x:row r="58" ht="15" hidden="0" customHeight="1">
      <x:c r="A58" s="55"/>
      <x:c r="B58" s="55" t="str">
        <x:f>IF(A58="","",TEXT(A58,"MMMM"))</x:f>
      </x:c>
      <x:c r="C58" s="55"/>
      <x:c r="D58" s="55"/>
      <x:c r="E58" s="55"/>
      <x:c r="F58" s="55"/>
      <x:c r="G58" s="55" t="str">
        <x:f>IF(E58="","",E58*(1-F58))</x:f>
      </x:c>
      <x:c r="H58" s="55"/>
      <x:c r="I58" s="55" t="str">
        <x:f>IF(OR(D58="Sonderausgaben/Vorsorge - nicht EÜR",D58="Privat - nicht EÜR",H58="fehlt",H58="prüfen"),"prüfen","")</x:f>
      </x:c>
      <x:c r="J58" s="55"/>
      <x:c r="K58" s="46"/>
      <x:c r="L58" s="77"/>
      <x:c r="M58" s="77"/>
    </x:row>
    <x:row r="59" ht="15" hidden="0" customHeight="1">
      <x:c r="A59" s="55"/>
      <x:c r="B59" s="55" t="str">
        <x:f>IF(A59="","",TEXT(A59,"MMMM"))</x:f>
      </x:c>
      <x:c r="C59" s="55"/>
      <x:c r="D59" s="55"/>
      <x:c r="E59" s="55"/>
      <x:c r="F59" s="55"/>
      <x:c r="G59" s="55" t="str">
        <x:f>IF(E59="","",E59*(1-F59))</x:f>
      </x:c>
      <x:c r="H59" s="55"/>
      <x:c r="I59" s="55" t="str">
        <x:f>IF(OR(D59="Sonderausgaben/Vorsorge - nicht EÜR",D59="Privat - nicht EÜR",H59="fehlt",H59="prüfen"),"prüfen","")</x:f>
      </x:c>
      <x:c r="J59" s="55"/>
      <x:c r="K59" s="46"/>
      <x:c r="L59" s="77"/>
      <x:c r="M59" s="77"/>
    </x:row>
    <x:row r="60" ht="15" hidden="0" customHeight="1">
      <x:c r="A60" s="55"/>
      <x:c r="B60" s="55" t="str">
        <x:f>IF(A60="","",TEXT(A60,"MMMM"))</x:f>
      </x:c>
      <x:c r="C60" s="55"/>
      <x:c r="D60" s="55"/>
      <x:c r="E60" s="55"/>
      <x:c r="F60" s="55"/>
      <x:c r="G60" s="55" t="str">
        <x:f>IF(E60="","",E60*(1-F60))</x:f>
      </x:c>
      <x:c r="H60" s="55"/>
      <x:c r="I60" s="55" t="str">
        <x:f>IF(OR(D60="Sonderausgaben/Vorsorge - nicht EÜR",D60="Privat - nicht EÜR",H60="fehlt",H60="prüfen"),"prüfen","")</x:f>
      </x:c>
      <x:c r="J60" s="55"/>
      <x:c r="K60" s="46"/>
      <x:c r="L60" s="77"/>
      <x:c r="M60" s="77"/>
    </x:row>
    <x:row r="61" ht="15" hidden="0" customHeight="1">
      <x:c r="A61" s="55"/>
      <x:c r="B61" s="55" t="str">
        <x:f>IF(A61="","",TEXT(A61,"MMMM"))</x:f>
      </x:c>
      <x:c r="C61" s="55"/>
      <x:c r="D61" s="55"/>
      <x:c r="E61" s="55"/>
      <x:c r="F61" s="55"/>
      <x:c r="G61" s="55" t="str">
        <x:f>IF(E61="","",E61*(1-F61))</x:f>
      </x:c>
      <x:c r="H61" s="55"/>
      <x:c r="I61" s="55" t="str">
        <x:f>IF(OR(D61="Sonderausgaben/Vorsorge - nicht EÜR",D61="Privat - nicht EÜR",H61="fehlt",H61="prüfen"),"prüfen","")</x:f>
      </x:c>
      <x:c r="J61" s="55"/>
      <x:c r="K61" s="46"/>
      <x:c r="L61" s="77"/>
      <x:c r="M61" s="77"/>
    </x:row>
    <x:row r="62" ht="15" hidden="0" customHeight="1">
      <x:c r="A62" s="55"/>
      <x:c r="B62" s="55" t="str">
        <x:f>IF(A62="","",TEXT(A62,"MMMM"))</x:f>
      </x:c>
      <x:c r="C62" s="55"/>
      <x:c r="D62" s="55"/>
      <x:c r="E62" s="55"/>
      <x:c r="F62" s="55"/>
      <x:c r="G62" s="55" t="str">
        <x:f>IF(E62="","",E62*(1-F62))</x:f>
      </x:c>
      <x:c r="H62" s="55"/>
      <x:c r="I62" s="55" t="str">
        <x:f>IF(OR(D62="Sonderausgaben/Vorsorge - nicht EÜR",D62="Privat - nicht EÜR",H62="fehlt",H62="prüfen"),"prüfen","")</x:f>
      </x:c>
      <x:c r="J62" s="55"/>
      <x:c r="K62" s="46"/>
      <x:c r="L62" s="77"/>
      <x:c r="M62" s="77"/>
    </x:row>
    <x:row r="63" ht="15" hidden="0" customHeight="1">
      <x:c r="A63" s="55"/>
      <x:c r="B63" s="55" t="str">
        <x:f>IF(A63="","",TEXT(A63,"MMMM"))</x:f>
      </x:c>
      <x:c r="C63" s="55"/>
      <x:c r="D63" s="55"/>
      <x:c r="E63" s="55"/>
      <x:c r="F63" s="55"/>
      <x:c r="G63" s="55" t="str">
        <x:f>IF(E63="","",E63*(1-F63))</x:f>
      </x:c>
      <x:c r="H63" s="55"/>
      <x:c r="I63" s="55" t="str">
        <x:f>IF(OR(D63="Sonderausgaben/Vorsorge - nicht EÜR",D63="Privat - nicht EÜR",H63="fehlt",H63="prüfen"),"prüfen","")</x:f>
      </x:c>
      <x:c r="J63" s="55"/>
      <x:c r="K63" s="46"/>
      <x:c r="L63" s="77"/>
      <x:c r="M63" s="77"/>
    </x:row>
    <x:row r="64" ht="15" hidden="0" customHeight="1">
      <x:c r="A64" s="55"/>
      <x:c r="B64" s="55" t="str">
        <x:f>IF(A64="","",TEXT(A64,"MMMM"))</x:f>
      </x:c>
      <x:c r="C64" s="55"/>
      <x:c r="D64" s="55"/>
      <x:c r="E64" s="55"/>
      <x:c r="F64" s="55"/>
      <x:c r="G64" s="55" t="str">
        <x:f>IF(E64="","",E64*(1-F64))</x:f>
      </x:c>
      <x:c r="H64" s="55"/>
      <x:c r="I64" s="55" t="str">
        <x:f>IF(OR(D64="Sonderausgaben/Vorsorge - nicht EÜR",D64="Privat - nicht EÜR",H64="fehlt",H64="prüfen"),"prüfen","")</x:f>
      </x:c>
      <x:c r="J64" s="55"/>
      <x:c r="K64" s="46"/>
      <x:c r="L64" s="77"/>
      <x:c r="M64" s="77"/>
    </x:row>
    <x:row r="65" ht="15" hidden="0" customHeight="1">
      <x:c r="A65" s="55"/>
      <x:c r="B65" s="55" t="str">
        <x:f>IF(A65="","",TEXT(A65,"MMMM"))</x:f>
      </x:c>
      <x:c r="C65" s="55"/>
      <x:c r="D65" s="55"/>
      <x:c r="E65" s="55"/>
      <x:c r="F65" s="55"/>
      <x:c r="G65" s="55" t="str">
        <x:f>IF(E65="","",E65*(1-F65))</x:f>
      </x:c>
      <x:c r="H65" s="55"/>
      <x:c r="I65" s="55" t="str">
        <x:f>IF(OR(D65="Sonderausgaben/Vorsorge - nicht EÜR",D65="Privat - nicht EÜR",H65="fehlt",H65="prüfen"),"prüfen","")</x:f>
      </x:c>
      <x:c r="J65" s="55"/>
      <x:c r="K65" s="46"/>
      <x:c r="L65" s="77"/>
      <x:c r="M65" s="77"/>
    </x:row>
    <x:row r="66" ht="15" hidden="0" customHeight="1">
      <x:c r="A66" s="55"/>
      <x:c r="B66" s="55" t="str">
        <x:f>IF(A66="","",TEXT(A66,"MMMM"))</x:f>
      </x:c>
      <x:c r="C66" s="55"/>
      <x:c r="D66" s="55"/>
      <x:c r="E66" s="55"/>
      <x:c r="F66" s="55"/>
      <x:c r="G66" s="55" t="str">
        <x:f>IF(E66="","",E66*(1-F66))</x:f>
      </x:c>
      <x:c r="H66" s="55"/>
      <x:c r="I66" s="55" t="str">
        <x:f>IF(OR(D66="Sonderausgaben/Vorsorge - nicht EÜR",D66="Privat - nicht EÜR",H66="fehlt",H66="prüfen"),"prüfen","")</x:f>
      </x:c>
      <x:c r="J66" s="55"/>
      <x:c r="K66" s="46"/>
      <x:c r="L66" s="77"/>
      <x:c r="M66" s="77"/>
    </x:row>
    <x:row r="67" ht="15" hidden="0" customHeight="1">
      <x:c r="A67" s="55"/>
      <x:c r="B67" s="55" t="str">
        <x:f>IF(A67="","",TEXT(A67,"MMMM"))</x:f>
      </x:c>
      <x:c r="C67" s="55"/>
      <x:c r="D67" s="55"/>
      <x:c r="E67" s="55"/>
      <x:c r="F67" s="55"/>
      <x:c r="G67" s="55" t="str">
        <x:f>IF(E67="","",E67*(1-F67))</x:f>
      </x:c>
      <x:c r="H67" s="55"/>
      <x:c r="I67" s="55" t="str">
        <x:f>IF(OR(D67="Sonderausgaben/Vorsorge - nicht EÜR",D67="Privat - nicht EÜR",H67="fehlt",H67="prüfen"),"prüfen","")</x:f>
      </x:c>
      <x:c r="J67" s="55"/>
      <x:c r="K67" s="46"/>
      <x:c r="L67" s="77"/>
      <x:c r="M67" s="77"/>
    </x:row>
    <x:row r="68" ht="15" hidden="0" customHeight="1">
      <x:c r="A68" s="55"/>
      <x:c r="B68" s="55" t="str">
        <x:f>IF(A68="","",TEXT(A68,"MMMM"))</x:f>
      </x:c>
      <x:c r="C68" s="55"/>
      <x:c r="D68" s="55"/>
      <x:c r="E68" s="55"/>
      <x:c r="F68" s="55"/>
      <x:c r="G68" s="55" t="str">
        <x:f>IF(E68="","",E68*(1-F68))</x:f>
      </x:c>
      <x:c r="H68" s="55"/>
      <x:c r="I68" s="55" t="str">
        <x:f>IF(OR(D68="Sonderausgaben/Vorsorge - nicht EÜR",D68="Privat - nicht EÜR",H68="fehlt",H68="prüfen"),"prüfen","")</x:f>
      </x:c>
      <x:c r="J68" s="55"/>
      <x:c r="K68" s="46"/>
      <x:c r="L68" s="77"/>
      <x:c r="M68" s="77"/>
    </x:row>
    <x:row r="69" ht="15" hidden="0" customHeight="1">
      <x:c r="A69" s="55"/>
      <x:c r="B69" s="55" t="str">
        <x:f>IF(A69="","",TEXT(A69,"MMMM"))</x:f>
      </x:c>
      <x:c r="C69" s="55"/>
      <x:c r="D69" s="55"/>
      <x:c r="E69" s="55"/>
      <x:c r="F69" s="55"/>
      <x:c r="G69" s="55" t="str">
        <x:f>IF(E69="","",E69*(1-F69))</x:f>
      </x:c>
      <x:c r="H69" s="55"/>
      <x:c r="I69" s="55" t="str">
        <x:f>IF(OR(D69="Sonderausgaben/Vorsorge - nicht EÜR",D69="Privat - nicht EÜR",H69="fehlt",H69="prüfen"),"prüfen","")</x:f>
      </x:c>
      <x:c r="J69" s="55"/>
      <x:c r="K69" s="46"/>
      <x:c r="L69" s="77"/>
      <x:c r="M69" s="77"/>
    </x:row>
    <x:row r="70" ht="15" hidden="0" customHeight="1">
      <x:c r="A70" s="55"/>
      <x:c r="B70" s="55" t="str">
        <x:f>IF(A70="","",TEXT(A70,"MMMM"))</x:f>
      </x:c>
      <x:c r="C70" s="55"/>
      <x:c r="D70" s="55"/>
      <x:c r="E70" s="55"/>
      <x:c r="F70" s="55"/>
      <x:c r="G70" s="55" t="str">
        <x:f>IF(E70="","",E70*(1-F70))</x:f>
      </x:c>
      <x:c r="H70" s="55"/>
      <x:c r="I70" s="55" t="str">
        <x:f>IF(OR(D70="Sonderausgaben/Vorsorge - nicht EÜR",D70="Privat - nicht EÜR",H70="fehlt",H70="prüfen"),"prüfen","")</x:f>
      </x:c>
      <x:c r="J70" s="55"/>
      <x:c r="K70" s="46"/>
      <x:c r="L70" s="77"/>
      <x:c r="M70" s="77"/>
    </x:row>
    <x:row r="71" ht="15" hidden="0" customHeight="1">
      <x:c r="A71" s="55"/>
      <x:c r="B71" s="55" t="str">
        <x:f>IF(A71="","",TEXT(A71,"MMMM"))</x:f>
      </x:c>
      <x:c r="C71" s="55"/>
      <x:c r="D71" s="55"/>
      <x:c r="E71" s="55"/>
      <x:c r="F71" s="55"/>
      <x:c r="G71" s="55" t="str">
        <x:f>IF(E71="","",E71*(1-F71))</x:f>
      </x:c>
      <x:c r="H71" s="55"/>
      <x:c r="I71" s="55" t="str">
        <x:f>IF(OR(D71="Sonderausgaben/Vorsorge - nicht EÜR",D71="Privat - nicht EÜR",H71="fehlt",H71="prüfen"),"prüfen","")</x:f>
      </x:c>
      <x:c r="J71" s="55"/>
      <x:c r="K71" s="46"/>
      <x:c r="L71" s="77"/>
      <x:c r="M71" s="77"/>
    </x:row>
    <x:row r="72" ht="15" hidden="0" customHeight="1">
      <x:c r="A72" s="55"/>
      <x:c r="B72" s="55" t="str">
        <x:f>IF(A72="","",TEXT(A72,"MMMM"))</x:f>
      </x:c>
      <x:c r="C72" s="55"/>
      <x:c r="D72" s="55"/>
      <x:c r="E72" s="55"/>
      <x:c r="F72" s="55"/>
      <x:c r="G72" s="55" t="str">
        <x:f>IF(E72="","",E72*(1-F72))</x:f>
      </x:c>
      <x:c r="H72" s="55"/>
      <x:c r="I72" s="55" t="str">
        <x:f>IF(OR(D72="Sonderausgaben/Vorsorge - nicht EÜR",D72="Privat - nicht EÜR",H72="fehlt",H72="prüfen"),"prüfen","")</x:f>
      </x:c>
      <x:c r="J72" s="55"/>
      <x:c r="K72" s="46"/>
      <x:c r="L72" s="77"/>
      <x:c r="M72" s="77"/>
    </x:row>
    <x:row r="73" ht="15" hidden="0" customHeight="1">
      <x:c r="A73" s="55"/>
      <x:c r="B73" s="55" t="str">
        <x:f>IF(A73="","",TEXT(A73,"MMMM"))</x:f>
      </x:c>
      <x:c r="C73" s="55"/>
      <x:c r="D73" s="55"/>
      <x:c r="E73" s="55"/>
      <x:c r="F73" s="55"/>
      <x:c r="G73" s="55" t="str">
        <x:f>IF(E73="","",E73*(1-F73))</x:f>
      </x:c>
      <x:c r="H73" s="55"/>
      <x:c r="I73" s="55" t="str">
        <x:f>IF(OR(D73="Sonderausgaben/Vorsorge - nicht EÜR",D73="Privat - nicht EÜR",H73="fehlt",H73="prüfen"),"prüfen","")</x:f>
      </x:c>
      <x:c r="J73" s="55"/>
      <x:c r="K73" s="46"/>
      <x:c r="L73" s="77"/>
      <x:c r="M73" s="77"/>
    </x:row>
    <x:row r="74" ht="15" hidden="0" customHeight="1">
      <x:c r="A74" s="55"/>
      <x:c r="B74" s="55" t="str">
        <x:f>IF(A74="","",TEXT(A74,"MMMM"))</x:f>
      </x:c>
      <x:c r="C74" s="55"/>
      <x:c r="D74" s="55"/>
      <x:c r="E74" s="55"/>
      <x:c r="F74" s="55"/>
      <x:c r="G74" s="55" t="str">
        <x:f>IF(E74="","",E74*(1-F74))</x:f>
      </x:c>
      <x:c r="H74" s="55"/>
      <x:c r="I74" s="55" t="str">
        <x:f>IF(OR(D74="Sonderausgaben/Vorsorge - nicht EÜR",D74="Privat - nicht EÜR",H74="fehlt",H74="prüfen"),"prüfen","")</x:f>
      </x:c>
      <x:c r="J74" s="55"/>
      <x:c r="K74" s="46"/>
      <x:c r="L74" s="77"/>
      <x:c r="M74" s="77"/>
    </x:row>
    <x:row r="75" ht="15" hidden="0" customHeight="1">
      <x:c r="A75" s="55"/>
      <x:c r="B75" s="55" t="str">
        <x:f>IF(A75="","",TEXT(A75,"MMMM"))</x:f>
      </x:c>
      <x:c r="C75" s="55"/>
      <x:c r="D75" s="55"/>
      <x:c r="E75" s="55"/>
      <x:c r="F75" s="55"/>
      <x:c r="G75" s="55" t="str">
        <x:f>IF(E75="","",E75*(1-F75))</x:f>
      </x:c>
      <x:c r="H75" s="55"/>
      <x:c r="I75" s="55" t="str">
        <x:f>IF(OR(D75="Sonderausgaben/Vorsorge - nicht EÜR",D75="Privat - nicht EÜR",H75="fehlt",H75="prüfen"),"prüfen","")</x:f>
      </x:c>
      <x:c r="J75" s="55"/>
      <x:c r="K75" s="46"/>
      <x:c r="L75" s="77"/>
      <x:c r="M75" s="77"/>
    </x:row>
    <x:row r="76" ht="15" hidden="0" customHeight="1">
      <x:c r="A76" s="55"/>
      <x:c r="B76" s="55" t="str">
        <x:f>IF(A76="","",TEXT(A76,"MMMM"))</x:f>
      </x:c>
      <x:c r="C76" s="55"/>
      <x:c r="D76" s="55"/>
      <x:c r="E76" s="55"/>
      <x:c r="F76" s="55"/>
      <x:c r="G76" s="55" t="str">
        <x:f>IF(E76="","",E76*(1-F76))</x:f>
      </x:c>
      <x:c r="H76" s="55"/>
      <x:c r="I76" s="55" t="str">
        <x:f>IF(OR(D76="Sonderausgaben/Vorsorge - nicht EÜR",D76="Privat - nicht EÜR",H76="fehlt",H76="prüfen"),"prüfen","")</x:f>
      </x:c>
      <x:c r="J76" s="55"/>
      <x:c r="K76" s="46"/>
      <x:c r="L76" s="77"/>
      <x:c r="M76" s="77"/>
    </x:row>
    <x:row r="77" ht="15" hidden="0" customHeight="1">
      <x:c r="A77" s="55"/>
      <x:c r="B77" s="55" t="str">
        <x:f>IF(A77="","",TEXT(A77,"MMMM"))</x:f>
      </x:c>
      <x:c r="C77" s="55"/>
      <x:c r="D77" s="55"/>
      <x:c r="E77" s="55"/>
      <x:c r="F77" s="55"/>
      <x:c r="G77" s="55" t="str">
        <x:f>IF(E77="","",E77*(1-F77))</x:f>
      </x:c>
      <x:c r="H77" s="55"/>
      <x:c r="I77" s="55" t="str">
        <x:f>IF(OR(D77="Sonderausgaben/Vorsorge - nicht EÜR",D77="Privat - nicht EÜR",H77="fehlt",H77="prüfen"),"prüfen","")</x:f>
      </x:c>
      <x:c r="J77" s="55"/>
      <x:c r="K77" s="46"/>
      <x:c r="L77" s="77"/>
      <x:c r="M77" s="77"/>
    </x:row>
    <x:row r="78" ht="15" hidden="0" customHeight="1">
      <x:c r="A78" s="55"/>
      <x:c r="B78" s="55" t="str">
        <x:f>IF(A78="","",TEXT(A78,"MMMM"))</x:f>
      </x:c>
      <x:c r="C78" s="55"/>
      <x:c r="D78" s="55"/>
      <x:c r="E78" s="55"/>
      <x:c r="F78" s="55"/>
      <x:c r="G78" s="55" t="str">
        <x:f>IF(E78="","",E78*(1-F78))</x:f>
      </x:c>
      <x:c r="H78" s="55"/>
      <x:c r="I78" s="55" t="str">
        <x:f>IF(OR(D78="Sonderausgaben/Vorsorge - nicht EÜR",D78="Privat - nicht EÜR",H78="fehlt",H78="prüfen"),"prüfen","")</x:f>
      </x:c>
      <x:c r="J78" s="55"/>
      <x:c r="K78" s="46"/>
      <x:c r="L78" s="77"/>
      <x:c r="M78" s="77"/>
    </x:row>
    <x:row r="79" ht="15" hidden="0" customHeight="1">
      <x:c r="A79" s="55"/>
      <x:c r="B79" s="55" t="str">
        <x:f>IF(A79="","",TEXT(A79,"MMMM"))</x:f>
      </x:c>
      <x:c r="C79" s="55"/>
      <x:c r="D79" s="55"/>
      <x:c r="E79" s="55"/>
      <x:c r="F79" s="55"/>
      <x:c r="G79" s="55" t="str">
        <x:f>IF(E79="","",E79*(1-F79))</x:f>
      </x:c>
      <x:c r="H79" s="55"/>
      <x:c r="I79" s="55" t="str">
        <x:f>IF(OR(D79="Sonderausgaben/Vorsorge - nicht EÜR",D79="Privat - nicht EÜR",H79="fehlt",H79="prüfen"),"prüfen","")</x:f>
      </x:c>
      <x:c r="J79" s="55"/>
      <x:c r="K79" s="46"/>
      <x:c r="L79" s="77"/>
      <x:c r="M79" s="77"/>
    </x:row>
    <x:row r="80" ht="15" hidden="0" customHeight="1">
      <x:c r="A80" s="55"/>
      <x:c r="B80" s="55" t="str">
        <x:f>IF(A80="","",TEXT(A80,"MMMM"))</x:f>
      </x:c>
      <x:c r="C80" s="55"/>
      <x:c r="D80" s="55"/>
      <x:c r="E80" s="55"/>
      <x:c r="F80" s="55"/>
      <x:c r="G80" s="55" t="str">
        <x:f>IF(E80="","",E80*(1-F80))</x:f>
      </x:c>
      <x:c r="H80" s="55"/>
      <x:c r="I80" s="55" t="str">
        <x:f>IF(OR(D80="Sonderausgaben/Vorsorge - nicht EÜR",D80="Privat - nicht EÜR",H80="fehlt",H80="prüfen"),"prüfen","")</x:f>
      </x:c>
      <x:c r="J80" s="55"/>
      <x:c r="K80" s="46"/>
      <x:c r="L80" s="77"/>
      <x:c r="M80" s="77"/>
    </x:row>
    <x:row r="81" ht="15" hidden="0" customHeight="1">
      <x:c r="A81" s="55"/>
      <x:c r="B81" s="55" t="str">
        <x:f>IF(A81="","",TEXT(A81,"MMMM"))</x:f>
      </x:c>
      <x:c r="C81" s="55"/>
      <x:c r="D81" s="55"/>
      <x:c r="E81" s="55"/>
      <x:c r="F81" s="55"/>
      <x:c r="G81" s="55" t="str">
        <x:f>IF(E81="","",E81*(1-F81))</x:f>
      </x:c>
      <x:c r="H81" s="55"/>
      <x:c r="I81" s="55" t="str">
        <x:f>IF(OR(D81="Sonderausgaben/Vorsorge - nicht EÜR",D81="Privat - nicht EÜR",H81="fehlt",H81="prüfen"),"prüfen","")</x:f>
      </x:c>
      <x:c r="J81" s="55"/>
      <x:c r="K81" s="46"/>
      <x:c r="L81" s="77"/>
      <x:c r="M81" s="77"/>
    </x:row>
    <x:row r="82" ht="15" hidden="0" customHeight="1">
      <x:c r="A82" s="55"/>
      <x:c r="B82" s="55" t="str">
        <x:f>IF(A82="","",TEXT(A82,"MMMM"))</x:f>
      </x:c>
      <x:c r="C82" s="55"/>
      <x:c r="D82" s="55"/>
      <x:c r="E82" s="55"/>
      <x:c r="F82" s="55"/>
      <x:c r="G82" s="55" t="str">
        <x:f>IF(E82="","",E82*(1-F82))</x:f>
      </x:c>
      <x:c r="H82" s="55"/>
      <x:c r="I82" s="55" t="str">
        <x:f>IF(OR(D82="Sonderausgaben/Vorsorge - nicht EÜR",D82="Privat - nicht EÜR",H82="fehlt",H82="prüfen"),"prüfen","")</x:f>
      </x:c>
      <x:c r="J82" s="55"/>
      <x:c r="K82" s="46"/>
      <x:c r="L82" s="77"/>
      <x:c r="M82" s="77"/>
    </x:row>
    <x:row r="83" ht="15" hidden="0" customHeight="1">
      <x:c r="A83" s="55"/>
      <x:c r="B83" s="55" t="str">
        <x:f>IF(A83="","",TEXT(A83,"MMMM"))</x:f>
      </x:c>
      <x:c r="C83" s="55"/>
      <x:c r="D83" s="55"/>
      <x:c r="E83" s="55"/>
      <x:c r="F83" s="55"/>
      <x:c r="G83" s="55" t="str">
        <x:f>IF(E83="","",E83*(1-F83))</x:f>
      </x:c>
      <x:c r="H83" s="55"/>
      <x:c r="I83" s="55" t="str">
        <x:f>IF(OR(D83="Sonderausgaben/Vorsorge - nicht EÜR",D83="Privat - nicht EÜR",H83="fehlt",H83="prüfen"),"prüfen","")</x:f>
      </x:c>
      <x:c r="J83" s="55"/>
      <x:c r="K83" s="46"/>
      <x:c r="L83" s="77"/>
      <x:c r="M83" s="77"/>
    </x:row>
    <x:row r="84" ht="15" hidden="0" customHeight="1">
      <x:c r="A84" s="55"/>
      <x:c r="B84" s="55" t="str">
        <x:f>IF(A84="","",TEXT(A84,"MMMM"))</x:f>
      </x:c>
      <x:c r="C84" s="55"/>
      <x:c r="D84" s="55"/>
      <x:c r="E84" s="55"/>
      <x:c r="F84" s="55"/>
      <x:c r="G84" s="55" t="str">
        <x:f>IF(E84="","",E84*(1-F84))</x:f>
      </x:c>
      <x:c r="H84" s="55"/>
      <x:c r="I84" s="55" t="str">
        <x:f>IF(OR(D84="Sonderausgaben/Vorsorge - nicht EÜR",D84="Privat - nicht EÜR",H84="fehlt",H84="prüfen"),"prüfen","")</x:f>
      </x:c>
      <x:c r="J84" s="55"/>
      <x:c r="K84" s="46"/>
      <x:c r="L84" s="77"/>
      <x:c r="M84" s="77"/>
    </x:row>
    <x:row r="85" ht="15" hidden="0" customHeight="1">
      <x:c r="A85" s="55"/>
      <x:c r="B85" s="55" t="str">
        <x:f>IF(A85="","",TEXT(A85,"MMMM"))</x:f>
      </x:c>
      <x:c r="C85" s="55"/>
      <x:c r="D85" s="55"/>
      <x:c r="E85" s="55"/>
      <x:c r="F85" s="55"/>
      <x:c r="G85" s="55" t="str">
        <x:f>IF(E85="","",E85*(1-F85))</x:f>
      </x:c>
      <x:c r="H85" s="55"/>
      <x:c r="I85" s="55" t="str">
        <x:f>IF(OR(D85="Sonderausgaben/Vorsorge - nicht EÜR",D85="Privat - nicht EÜR",H85="fehlt",H85="prüfen"),"prüfen","")</x:f>
      </x:c>
      <x:c r="J85" s="55"/>
      <x:c r="K85" s="46"/>
      <x:c r="L85" s="77"/>
      <x:c r="M85" s="77"/>
    </x:row>
    <x:row r="86" ht="15" hidden="0" customHeight="1">
      <x:c r="A86" s="55"/>
      <x:c r="B86" s="55" t="str">
        <x:f>IF(A86="","",TEXT(A86,"MMMM"))</x:f>
      </x:c>
      <x:c r="C86" s="55"/>
      <x:c r="D86" s="55"/>
      <x:c r="E86" s="55"/>
      <x:c r="F86" s="55"/>
      <x:c r="G86" s="55" t="str">
        <x:f>IF(E86="","",E86*(1-F86))</x:f>
      </x:c>
      <x:c r="H86" s="55"/>
      <x:c r="I86" s="55" t="str">
        <x:f>IF(OR(D86="Sonderausgaben/Vorsorge - nicht EÜR",D86="Privat - nicht EÜR",H86="fehlt",H86="prüfen"),"prüfen","")</x:f>
      </x:c>
      <x:c r="J86" s="55"/>
      <x:c r="K86" s="46"/>
      <x:c r="L86" s="77"/>
      <x:c r="M86" s="77"/>
    </x:row>
    <x:row r="87" ht="15" hidden="0" customHeight="1">
      <x:c r="A87" s="55"/>
      <x:c r="B87" s="55" t="str">
        <x:f>IF(A87="","",TEXT(A87,"MMMM"))</x:f>
      </x:c>
      <x:c r="C87" s="55"/>
      <x:c r="D87" s="55"/>
      <x:c r="E87" s="55"/>
      <x:c r="F87" s="55"/>
      <x:c r="G87" s="55" t="str">
        <x:f>IF(E87="","",E87*(1-F87))</x:f>
      </x:c>
      <x:c r="H87" s="55"/>
      <x:c r="I87" s="55" t="str">
        <x:f>IF(OR(D87="Sonderausgaben/Vorsorge - nicht EÜR",D87="Privat - nicht EÜR",H87="fehlt",H87="prüfen"),"prüfen","")</x:f>
      </x:c>
      <x:c r="J87" s="55"/>
      <x:c r="K87" s="46"/>
      <x:c r="L87" s="77"/>
      <x:c r="M87" s="77"/>
    </x:row>
    <x:row r="88" ht="15" hidden="0" customHeight="1">
      <x:c r="A88" s="55"/>
      <x:c r="B88" s="55" t="str">
        <x:f>IF(A88="","",TEXT(A88,"MMMM"))</x:f>
      </x:c>
      <x:c r="C88" s="55"/>
      <x:c r="D88" s="55"/>
      <x:c r="E88" s="55"/>
      <x:c r="F88" s="55"/>
      <x:c r="G88" s="55" t="str">
        <x:f>IF(E88="","",E88*(1-F88))</x:f>
      </x:c>
      <x:c r="H88" s="55"/>
      <x:c r="I88" s="55" t="str">
        <x:f>IF(OR(D88="Sonderausgaben/Vorsorge - nicht EÜR",D88="Privat - nicht EÜR",H88="fehlt",H88="prüfen"),"prüfen","")</x:f>
      </x:c>
      <x:c r="J88" s="55"/>
      <x:c r="K88" s="46"/>
      <x:c r="L88" s="77"/>
      <x:c r="M88" s="77"/>
    </x:row>
    <x:row r="89" ht="15" hidden="0" customHeight="1">
      <x:c r="A89" s="55"/>
      <x:c r="B89" s="55" t="str">
        <x:f>IF(A89="","",TEXT(A89,"MMMM"))</x:f>
      </x:c>
      <x:c r="C89" s="55"/>
      <x:c r="D89" s="55"/>
      <x:c r="E89" s="55"/>
      <x:c r="F89" s="55"/>
      <x:c r="G89" s="55" t="str">
        <x:f>IF(E89="","",E89*(1-F89))</x:f>
      </x:c>
      <x:c r="H89" s="55"/>
      <x:c r="I89" s="55" t="str">
        <x:f>IF(OR(D89="Sonderausgaben/Vorsorge - nicht EÜR",D89="Privat - nicht EÜR",H89="fehlt",H89="prüfen"),"prüfen","")</x:f>
      </x:c>
      <x:c r="J89" s="55"/>
      <x:c r="K89" s="46"/>
      <x:c r="L89" s="77"/>
      <x:c r="M89" s="77"/>
    </x:row>
    <x:row r="90" ht="15" hidden="0" customHeight="1">
      <x:c r="A90" s="55"/>
      <x:c r="B90" s="55" t="str">
        <x:f>IF(A90="","",TEXT(A90,"MMMM"))</x:f>
      </x:c>
      <x:c r="C90" s="55"/>
      <x:c r="D90" s="55"/>
      <x:c r="E90" s="55"/>
      <x:c r="F90" s="55"/>
      <x:c r="G90" s="55" t="str">
        <x:f>IF(E90="","",E90*(1-F90))</x:f>
      </x:c>
      <x:c r="H90" s="55"/>
      <x:c r="I90" s="55" t="str">
        <x:f>IF(OR(D90="Sonderausgaben/Vorsorge - nicht EÜR",D90="Privat - nicht EÜR",H90="fehlt",H90="prüfen"),"prüfen","")</x:f>
      </x:c>
      <x:c r="J90" s="55"/>
      <x:c r="K90" s="46"/>
      <x:c r="L90" s="77"/>
      <x:c r="M90" s="77"/>
    </x:row>
    <x:row r="91" ht="15" hidden="0" customHeight="1">
      <x:c r="A91" s="55"/>
      <x:c r="B91" s="55" t="str">
        <x:f>IF(A91="","",TEXT(A91,"MMMM"))</x:f>
      </x:c>
      <x:c r="C91" s="55"/>
      <x:c r="D91" s="55"/>
      <x:c r="E91" s="55"/>
      <x:c r="F91" s="55"/>
      <x:c r="G91" s="55" t="str">
        <x:f>IF(E91="","",E91*(1-F91))</x:f>
      </x:c>
      <x:c r="H91" s="55"/>
      <x:c r="I91" s="55" t="str">
        <x:f>IF(OR(D91="Sonderausgaben/Vorsorge - nicht EÜR",D91="Privat - nicht EÜR",H91="fehlt",H91="prüfen"),"prüfen","")</x:f>
      </x:c>
      <x:c r="J91" s="55"/>
      <x:c r="K91" s="46"/>
      <x:c r="L91" s="77"/>
      <x:c r="M91" s="77"/>
    </x:row>
    <x:row r="92" ht="15" hidden="0" customHeight="1">
      <x:c r="A92" s="55"/>
      <x:c r="B92" s="55" t="str">
        <x:f>IF(A92="","",TEXT(A92,"MMMM"))</x:f>
      </x:c>
      <x:c r="C92" s="55"/>
      <x:c r="D92" s="55"/>
      <x:c r="E92" s="55"/>
      <x:c r="F92" s="55"/>
      <x:c r="G92" s="55" t="str">
        <x:f>IF(E92="","",E92*(1-F92))</x:f>
      </x:c>
      <x:c r="H92" s="55"/>
      <x:c r="I92" s="55" t="str">
        <x:f>IF(OR(D92="Sonderausgaben/Vorsorge - nicht EÜR",D92="Privat - nicht EÜR",H92="fehlt",H92="prüfen"),"prüfen","")</x:f>
      </x:c>
      <x:c r="J92" s="55"/>
      <x:c r="K92" s="46"/>
      <x:c r="L92" s="77"/>
      <x:c r="M92" s="77"/>
    </x:row>
    <x:row r="93" ht="15" hidden="0" customHeight="1">
      <x:c r="A93" s="55"/>
      <x:c r="B93" s="55" t="str">
        <x:f>IF(A93="","",TEXT(A93,"MMMM"))</x:f>
      </x:c>
      <x:c r="C93" s="55"/>
      <x:c r="D93" s="55"/>
      <x:c r="E93" s="55"/>
      <x:c r="F93" s="55"/>
      <x:c r="G93" s="55" t="str">
        <x:f>IF(E93="","",E93*(1-F93))</x:f>
      </x:c>
      <x:c r="H93" s="55"/>
      <x:c r="I93" s="55" t="str">
        <x:f>IF(OR(D93="Sonderausgaben/Vorsorge - nicht EÜR",D93="Privat - nicht EÜR",H93="fehlt",H93="prüfen"),"prüfen","")</x:f>
      </x:c>
      <x:c r="J93" s="55"/>
      <x:c r="K93" s="46"/>
      <x:c r="L93" s="77"/>
      <x:c r="M93" s="77"/>
    </x:row>
    <x:row r="94" ht="15" hidden="0" customHeight="1">
      <x:c r="A94" s="55"/>
      <x:c r="B94" s="55" t="str">
        <x:f>IF(A94="","",TEXT(A94,"MMMM"))</x:f>
      </x:c>
      <x:c r="C94" s="55"/>
      <x:c r="D94" s="55"/>
      <x:c r="E94" s="55"/>
      <x:c r="F94" s="55"/>
      <x:c r="G94" s="55" t="str">
        <x:f>IF(E94="","",E94*(1-F94))</x:f>
      </x:c>
      <x:c r="H94" s="55"/>
      <x:c r="I94" s="55" t="str">
        <x:f>IF(OR(D94="Sonderausgaben/Vorsorge - nicht EÜR",D94="Privat - nicht EÜR",H94="fehlt",H94="prüfen"),"prüfen","")</x:f>
      </x:c>
      <x:c r="J94" s="55"/>
      <x:c r="K94" s="46"/>
      <x:c r="L94" s="77"/>
      <x:c r="M94" s="77"/>
    </x:row>
    <x:row r="95" ht="15" hidden="0" customHeight="1">
      <x:c r="A95" s="55"/>
      <x:c r="B95" s="55" t="str">
        <x:f>IF(A95="","",TEXT(A95,"MMMM"))</x:f>
      </x:c>
      <x:c r="C95" s="55"/>
      <x:c r="D95" s="55"/>
      <x:c r="E95" s="55"/>
      <x:c r="F95" s="55"/>
      <x:c r="G95" s="55" t="str">
        <x:f>IF(E95="","",E95*(1-F95))</x:f>
      </x:c>
      <x:c r="H95" s="55"/>
      <x:c r="I95" s="55" t="str">
        <x:f>IF(OR(D95="Sonderausgaben/Vorsorge - nicht EÜR",D95="Privat - nicht EÜR",H95="fehlt",H95="prüfen"),"prüfen","")</x:f>
      </x:c>
      <x:c r="J95" s="55"/>
      <x:c r="K95" s="46"/>
      <x:c r="L95" s="77"/>
      <x:c r="M95" s="77"/>
    </x:row>
    <x:row r="96" ht="15" hidden="0" customHeight="1">
      <x:c r="A96" s="55"/>
      <x:c r="B96" s="55" t="str">
        <x:f>IF(A96="","",TEXT(A96,"MMMM"))</x:f>
      </x:c>
      <x:c r="C96" s="55"/>
      <x:c r="D96" s="55"/>
      <x:c r="E96" s="55"/>
      <x:c r="F96" s="55"/>
      <x:c r="G96" s="55" t="str">
        <x:f>IF(E96="","",E96*(1-F96))</x:f>
      </x:c>
      <x:c r="H96" s="55"/>
      <x:c r="I96" s="55" t="str">
        <x:f>IF(OR(D96="Sonderausgaben/Vorsorge - nicht EÜR",D96="Privat - nicht EÜR",H96="fehlt",H96="prüfen"),"prüfen","")</x:f>
      </x:c>
      <x:c r="J96" s="55"/>
      <x:c r="K96" s="46"/>
      <x:c r="L96" s="77"/>
      <x:c r="M96" s="77"/>
    </x:row>
    <x:row r="97" ht="15" hidden="0" customHeight="1">
      <x:c r="A97" s="55"/>
      <x:c r="B97" s="55" t="str">
        <x:f>IF(A97="","",TEXT(A97,"MMMM"))</x:f>
      </x:c>
      <x:c r="C97" s="55"/>
      <x:c r="D97" s="55"/>
      <x:c r="E97" s="55"/>
      <x:c r="F97" s="55"/>
      <x:c r="G97" s="55" t="str">
        <x:f>IF(E97="","",E97*(1-F97))</x:f>
      </x:c>
      <x:c r="H97" s="55"/>
      <x:c r="I97" s="55" t="str">
        <x:f>IF(OR(D97="Sonderausgaben/Vorsorge - nicht EÜR",D97="Privat - nicht EÜR",H97="fehlt",H97="prüfen"),"prüfen","")</x:f>
      </x:c>
      <x:c r="J97" s="55"/>
      <x:c r="K97" s="46"/>
      <x:c r="L97" s="77"/>
      <x:c r="M97" s="77"/>
    </x:row>
    <x:row r="98" ht="15" hidden="0" customHeight="1">
      <x:c r="A98" s="55"/>
      <x:c r="B98" s="55" t="str">
        <x:f>IF(A98="","",TEXT(A98,"MMMM"))</x:f>
      </x:c>
      <x:c r="C98" s="55"/>
      <x:c r="D98" s="55"/>
      <x:c r="E98" s="55"/>
      <x:c r="F98" s="55"/>
      <x:c r="G98" s="55" t="str">
        <x:f>IF(E98="","",E98*(1-F98))</x:f>
      </x:c>
      <x:c r="H98" s="55"/>
      <x:c r="I98" s="55" t="str">
        <x:f>IF(OR(D98="Sonderausgaben/Vorsorge - nicht EÜR",D98="Privat - nicht EÜR",H98="fehlt",H98="prüfen"),"prüfen","")</x:f>
      </x:c>
      <x:c r="J98" s="55"/>
      <x:c r="K98" s="46"/>
      <x:c r="L98" s="77"/>
      <x:c r="M98" s="77"/>
    </x:row>
    <x:row r="99" ht="15" hidden="0" customHeight="1">
      <x:c r="A99" s="55"/>
      <x:c r="B99" s="55" t="str">
        <x:f>IF(A99="","",TEXT(A99,"MMMM"))</x:f>
      </x:c>
      <x:c r="C99" s="55"/>
      <x:c r="D99" s="55"/>
      <x:c r="E99" s="55"/>
      <x:c r="F99" s="55"/>
      <x:c r="G99" s="55" t="str">
        <x:f>IF(E99="","",E99*(1-F99))</x:f>
      </x:c>
      <x:c r="H99" s="55"/>
      <x:c r="I99" s="55" t="str">
        <x:f>IF(OR(D99="Sonderausgaben/Vorsorge - nicht EÜR",D99="Privat - nicht EÜR",H99="fehlt",H99="prüfen"),"prüfen","")</x:f>
      </x:c>
      <x:c r="J99" s="55"/>
      <x:c r="K99" s="46"/>
      <x:c r="L99" s="77"/>
      <x:c r="M99" s="77"/>
    </x:row>
    <x:row r="100" ht="15" hidden="0" customHeight="1">
      <x:c r="A100" s="55"/>
      <x:c r="B100" s="55" t="str">
        <x:f>IF(A100="","",TEXT(A100,"MMMM"))</x:f>
      </x:c>
      <x:c r="C100" s="55"/>
      <x:c r="D100" s="55"/>
      <x:c r="E100" s="55"/>
      <x:c r="F100" s="55"/>
      <x:c r="G100" s="55" t="str">
        <x:f>IF(E100="","",E100*(1-F100))</x:f>
      </x:c>
      <x:c r="H100" s="55"/>
      <x:c r="I100" s="55" t="str">
        <x:f>IF(OR(D100="Sonderausgaben/Vorsorge - nicht EÜR",D100="Privat - nicht EÜR",H100="fehlt",H100="prüfen"),"prüfen","")</x:f>
      </x:c>
      <x:c r="J100" s="55"/>
      <x:c r="K100" s="46"/>
      <x:c r="L100" s="77"/>
      <x:c r="M100" s="77"/>
    </x:row>
    <x:row r="101" ht="15" hidden="0" customHeight="1">
      <x:c r="A101" s="55"/>
      <x:c r="B101" s="55" t="str">
        <x:f>IF(A101="","",TEXT(A101,"MMMM"))</x:f>
      </x:c>
      <x:c r="C101" s="55"/>
      <x:c r="D101" s="55"/>
      <x:c r="E101" s="55"/>
      <x:c r="F101" s="55"/>
      <x:c r="G101" s="55" t="str">
        <x:f>IF(E101="","",E101*(1-F101))</x:f>
      </x:c>
      <x:c r="H101" s="55"/>
      <x:c r="I101" s="55" t="str">
        <x:f>IF(OR(D101="Sonderausgaben/Vorsorge - nicht EÜR",D101="Privat - nicht EÜR",H101="fehlt",H101="prüfen"),"prüfen","")</x:f>
      </x:c>
      <x:c r="J101" s="55"/>
      <x:c r="K101" s="46"/>
      <x:c r="L101" s="77"/>
      <x:c r="M101" s="77"/>
    </x:row>
    <x:row r="102" ht="15" hidden="0" customHeight="1">
      <x:c r="A102" s="55"/>
      <x:c r="B102" s="55" t="str">
        <x:f>IF(A102="","",TEXT(A102,"MMMM"))</x:f>
      </x:c>
      <x:c r="C102" s="55"/>
      <x:c r="D102" s="55"/>
      <x:c r="E102" s="55"/>
      <x:c r="F102" s="55"/>
      <x:c r="G102" s="55" t="str">
        <x:f>IF(E102="","",E102*(1-F102))</x:f>
      </x:c>
      <x:c r="H102" s="55"/>
      <x:c r="I102" s="55" t="str">
        <x:f>IF(OR(D102="Sonderausgaben/Vorsorge - nicht EÜR",D102="Privat - nicht EÜR",H102="fehlt",H102="prüfen"),"prüfen","")</x:f>
      </x:c>
      <x:c r="J102" s="55"/>
      <x:c r="K102" s="46"/>
      <x:c r="L102" s="77"/>
      <x:c r="M102" s="77"/>
    </x:row>
    <x:row r="103" ht="15" hidden="0" customHeight="1">
      <x:c r="A103" s="55"/>
      <x:c r="B103" s="55" t="str">
        <x:f>IF(A103="","",TEXT(A103,"MMMM"))</x:f>
      </x:c>
      <x:c r="C103" s="55"/>
      <x:c r="D103" s="55"/>
      <x:c r="E103" s="55"/>
      <x:c r="F103" s="55"/>
      <x:c r="G103" s="55" t="str">
        <x:f>IF(E103="","",E103*(1-F103))</x:f>
      </x:c>
      <x:c r="H103" s="55"/>
      <x:c r="I103" s="55" t="str">
        <x:f>IF(OR(D103="Sonderausgaben/Vorsorge - nicht EÜR",D103="Privat - nicht EÜR",H103="fehlt",H103="prüfen"),"prüfen","")</x:f>
      </x:c>
      <x:c r="J103" s="55"/>
      <x:c r="K103" s="46"/>
      <x:c r="L103" s="77"/>
      <x:c r="M103" s="77"/>
    </x:row>
    <x:row r="104" ht="15" hidden="0" customHeight="1">
      <x:c r="A104" s="55"/>
      <x:c r="B104" s="55" t="str">
        <x:f>IF(A104="","",TEXT(A104,"MMMM"))</x:f>
      </x:c>
      <x:c r="C104" s="55"/>
      <x:c r="D104" s="55"/>
      <x:c r="E104" s="55"/>
      <x:c r="F104" s="55"/>
      <x:c r="G104" s="55" t="str">
        <x:f>IF(E104="","",E104*(1-F104))</x:f>
      </x:c>
      <x:c r="H104" s="55"/>
      <x:c r="I104" s="55" t="str">
        <x:f>IF(OR(D104="Sonderausgaben/Vorsorge - nicht EÜR",D104="Privat - nicht EÜR",H104="fehlt",H104="prüfen"),"prüfen","")</x:f>
      </x:c>
      <x:c r="J104" s="55"/>
      <x:c r="K104" s="46"/>
      <x:c r="L104" s="77"/>
      <x:c r="M104" s="77"/>
    </x:row>
    <x:row r="105" ht="15" hidden="0" customHeight="1">
      <x:c r="A105" s="55"/>
      <x:c r="B105" s="55" t="str">
        <x:f>IF(A105="","",TEXT(A105,"MMMM"))</x:f>
      </x:c>
      <x:c r="C105" s="55"/>
      <x:c r="D105" s="55"/>
      <x:c r="E105" s="55"/>
      <x:c r="F105" s="55"/>
      <x:c r="G105" s="55" t="str">
        <x:f>IF(E105="","",E105*(1-F105))</x:f>
      </x:c>
      <x:c r="H105" s="55"/>
      <x:c r="I105" s="55" t="str">
        <x:f>IF(OR(D105="Sonderausgaben/Vorsorge - nicht EÜR",D105="Privat - nicht EÜR",H105="fehlt",H105="prüfen"),"prüfen","")</x:f>
      </x:c>
      <x:c r="J105" s="55"/>
      <x:c r="K105" s="46"/>
      <x:c r="L105" s="77"/>
      <x:c r="M105" s="77"/>
    </x:row>
    <x:row r="106" ht="15" hidden="0" customHeight="1">
      <x:c r="A106" s="55"/>
      <x:c r="B106" s="55" t="str">
        <x:f>IF(A106="","",TEXT(A106,"MMMM"))</x:f>
      </x:c>
      <x:c r="C106" s="55"/>
      <x:c r="D106" s="55"/>
      <x:c r="E106" s="55"/>
      <x:c r="F106" s="55"/>
      <x:c r="G106" s="55" t="str">
        <x:f>IF(E106="","",E106*(1-F106))</x:f>
      </x:c>
      <x:c r="H106" s="55"/>
      <x:c r="I106" s="55" t="str">
        <x:f>IF(OR(D106="Sonderausgaben/Vorsorge - nicht EÜR",D106="Privat - nicht EÜR",H106="fehlt",H106="prüfen"),"prüfen","")</x:f>
      </x:c>
      <x:c r="J106" s="55"/>
      <x:c r="K106" s="46"/>
      <x:c r="L106" s="77"/>
      <x:c r="M106" s="77"/>
    </x:row>
    <x:row r="107" ht="15" hidden="0" customHeight="1">
      <x:c r="A107" s="55"/>
      <x:c r="B107" s="55" t="str">
        <x:f>IF(A107="","",TEXT(A107,"MMMM"))</x:f>
      </x:c>
      <x:c r="C107" s="55"/>
      <x:c r="D107" s="55"/>
      <x:c r="E107" s="55"/>
      <x:c r="F107" s="55"/>
      <x:c r="G107" s="55" t="str">
        <x:f>IF(E107="","",E107*(1-F107))</x:f>
      </x:c>
      <x:c r="H107" s="55"/>
      <x:c r="I107" s="55" t="str">
        <x:f>IF(OR(D107="Sonderausgaben/Vorsorge - nicht EÜR",D107="Privat - nicht EÜR",H107="fehlt",H107="prüfen"),"prüfen","")</x:f>
      </x:c>
      <x:c r="J107" s="55"/>
      <x:c r="K107" s="46"/>
      <x:c r="L107" s="77"/>
      <x:c r="M107" s="77"/>
    </x:row>
    <x:row r="108" ht="15" hidden="0" customHeight="1">
      <x:c r="A108" s="55"/>
      <x:c r="B108" s="55" t="str">
        <x:f>IF(A108="","",TEXT(A108,"MMMM"))</x:f>
      </x:c>
      <x:c r="C108" s="55"/>
      <x:c r="D108" s="55"/>
      <x:c r="E108" s="55"/>
      <x:c r="F108" s="55"/>
      <x:c r="G108" s="55" t="str">
        <x:f>IF(E108="","",E108*(1-F108))</x:f>
      </x:c>
      <x:c r="H108" s="55"/>
      <x:c r="I108" s="55" t="str">
        <x:f>IF(OR(D108="Sonderausgaben/Vorsorge - nicht EÜR",D108="Privat - nicht EÜR",H108="fehlt",H108="prüfen"),"prüfen","")</x:f>
      </x:c>
      <x:c r="J108" s="55"/>
      <x:c r="K108" s="46"/>
      <x:c r="L108" s="77"/>
      <x:c r="M108" s="77"/>
    </x:row>
    <x:row r="109" ht="15" hidden="0" customHeight="1">
      <x:c r="A109" s="55"/>
      <x:c r="B109" s="55" t="str">
        <x:f>IF(A109="","",TEXT(A109,"MMMM"))</x:f>
      </x:c>
      <x:c r="C109" s="55"/>
      <x:c r="D109" s="55"/>
      <x:c r="E109" s="55"/>
      <x:c r="F109" s="55"/>
      <x:c r="G109" s="55" t="str">
        <x:f>IF(E109="","",E109*(1-F109))</x:f>
      </x:c>
      <x:c r="H109" s="55"/>
      <x:c r="I109" s="55" t="str">
        <x:f>IF(OR(D109="Sonderausgaben/Vorsorge - nicht EÜR",D109="Privat - nicht EÜR",H109="fehlt",H109="prüfen"),"prüfen","")</x:f>
      </x:c>
      <x:c r="J109" s="55"/>
      <x:c r="K109" s="46"/>
      <x:c r="L109" s="77"/>
      <x:c r="M109" s="77"/>
    </x:row>
    <x:row r="110" ht="15" hidden="0" customHeight="1">
      <x:c r="A110" s="55"/>
      <x:c r="B110" s="55" t="str">
        <x:f>IF(A110="","",TEXT(A110,"MMMM"))</x:f>
      </x:c>
      <x:c r="C110" s="55"/>
      <x:c r="D110" s="55"/>
      <x:c r="E110" s="55"/>
      <x:c r="F110" s="55"/>
      <x:c r="G110" s="55" t="str">
        <x:f>IF(E110="","",E110*(1-F110))</x:f>
      </x:c>
      <x:c r="H110" s="55"/>
      <x:c r="I110" s="55" t="str">
        <x:f>IF(OR(D110="Sonderausgaben/Vorsorge - nicht EÜR",D110="Privat - nicht EÜR",H110="fehlt",H110="prüfen"),"prüfen","")</x:f>
      </x:c>
      <x:c r="J110" s="55"/>
      <x:c r="K110" s="46"/>
      <x:c r="L110" s="77"/>
      <x:c r="M110" s="77"/>
    </x:row>
    <x:row r="111" ht="15" hidden="0" customHeight="1">
      <x:c r="A111" s="55"/>
      <x:c r="B111" s="55" t="str">
        <x:f>IF(A111="","",TEXT(A111,"MMMM"))</x:f>
      </x:c>
      <x:c r="C111" s="55"/>
      <x:c r="D111" s="55"/>
      <x:c r="E111" s="55"/>
      <x:c r="F111" s="55"/>
      <x:c r="G111" s="55" t="str">
        <x:f>IF(E111="","",E111*(1-F111))</x:f>
      </x:c>
      <x:c r="H111" s="55"/>
      <x:c r="I111" s="55" t="str">
        <x:f>IF(OR(D111="Sonderausgaben/Vorsorge - nicht EÜR",D111="Privat - nicht EÜR",H111="fehlt",H111="prüfen"),"prüfen","")</x:f>
      </x:c>
      <x:c r="J111" s="55"/>
      <x:c r="K111" s="46"/>
      <x:c r="L111" s="77"/>
      <x:c r="M111" s="77"/>
    </x:row>
    <x:row r="112" ht="15" hidden="0" customHeight="1">
      <x:c r="A112" s="55"/>
      <x:c r="B112" s="55" t="str">
        <x:f>IF(A112="","",TEXT(A112,"MMMM"))</x:f>
      </x:c>
      <x:c r="C112" s="55"/>
      <x:c r="D112" s="55"/>
      <x:c r="E112" s="55"/>
      <x:c r="F112" s="55"/>
      <x:c r="G112" s="55" t="str">
        <x:f>IF(E112="","",E112*(1-F112))</x:f>
      </x:c>
      <x:c r="H112" s="55"/>
      <x:c r="I112" s="55" t="str">
        <x:f>IF(OR(D112="Sonderausgaben/Vorsorge - nicht EÜR",D112="Privat - nicht EÜR",H112="fehlt",H112="prüfen"),"prüfen","")</x:f>
      </x:c>
      <x:c r="J112" s="55"/>
      <x:c r="K112" s="46"/>
      <x:c r="L112" s="77"/>
      <x:c r="M112" s="77"/>
    </x:row>
    <x:row r="113" ht="15" hidden="0" customHeight="1">
      <x:c r="A113" s="55"/>
      <x:c r="B113" s="55" t="str">
        <x:f>IF(A113="","",TEXT(A113,"MMMM"))</x:f>
      </x:c>
      <x:c r="C113" s="55"/>
      <x:c r="D113" s="55"/>
      <x:c r="E113" s="55"/>
      <x:c r="F113" s="55"/>
      <x:c r="G113" s="55" t="str">
        <x:f>IF(E113="","",E113*(1-F113))</x:f>
      </x:c>
      <x:c r="H113" s="55"/>
      <x:c r="I113" s="55" t="str">
        <x:f>IF(OR(D113="Sonderausgaben/Vorsorge - nicht EÜR",D113="Privat - nicht EÜR",H113="fehlt",H113="prüfen"),"prüfen","")</x:f>
      </x:c>
      <x:c r="J113" s="55"/>
      <x:c r="K113" s="46"/>
      <x:c r="L113" s="77"/>
      <x:c r="M113" s="77"/>
    </x:row>
    <x:row r="114" ht="15" hidden="0" customHeight="1">
      <x:c r="A114" s="55"/>
      <x:c r="B114" s="55" t="str">
        <x:f>IF(A114="","",TEXT(A114,"MMMM"))</x:f>
      </x:c>
      <x:c r="C114" s="55"/>
      <x:c r="D114" s="55"/>
      <x:c r="E114" s="55"/>
      <x:c r="F114" s="55"/>
      <x:c r="G114" s="55" t="str">
        <x:f>IF(E114="","",E114*(1-F114))</x:f>
      </x:c>
      <x:c r="H114" s="55"/>
      <x:c r="I114" s="55" t="str">
        <x:f>IF(OR(D114="Sonderausgaben/Vorsorge - nicht EÜR",D114="Privat - nicht EÜR",H114="fehlt",H114="prüfen"),"prüfen","")</x:f>
      </x:c>
      <x:c r="J114" s="55"/>
      <x:c r="K114" s="46"/>
      <x:c r="L114" s="77"/>
      <x:c r="M114" s="77"/>
    </x:row>
    <x:row r="115" ht="15" hidden="0" customHeight="1">
      <x:c r="A115" s="55"/>
      <x:c r="B115" s="55" t="str">
        <x:f>IF(A115="","",TEXT(A115,"MMMM"))</x:f>
      </x:c>
      <x:c r="C115" s="55"/>
      <x:c r="D115" s="55"/>
      <x:c r="E115" s="55"/>
      <x:c r="F115" s="55"/>
      <x:c r="G115" s="55" t="str">
        <x:f>IF(E115="","",E115*(1-F115))</x:f>
      </x:c>
      <x:c r="H115" s="55"/>
      <x:c r="I115" s="55" t="str">
        <x:f>IF(OR(D115="Sonderausgaben/Vorsorge - nicht EÜR",D115="Privat - nicht EÜR",H115="fehlt",H115="prüfen"),"prüfen","")</x:f>
      </x:c>
      <x:c r="J115" s="55"/>
      <x:c r="K115" s="46"/>
      <x:c r="L115" s="77"/>
      <x:c r="M115" s="77"/>
    </x:row>
    <x:row r="116" ht="15" hidden="0" customHeight="1">
      <x:c r="A116" s="55"/>
      <x:c r="B116" s="55" t="str">
        <x:f>IF(A116="","",TEXT(A116,"MMMM"))</x:f>
      </x:c>
      <x:c r="C116" s="55"/>
      <x:c r="D116" s="55"/>
      <x:c r="E116" s="55"/>
      <x:c r="F116" s="55"/>
      <x:c r="G116" s="55" t="str">
        <x:f>IF(E116="","",E116*(1-F116))</x:f>
      </x:c>
      <x:c r="H116" s="55"/>
      <x:c r="I116" s="55" t="str">
        <x:f>IF(OR(D116="Sonderausgaben/Vorsorge - nicht EÜR",D116="Privat - nicht EÜR",H116="fehlt",H116="prüfen"),"prüfen","")</x:f>
      </x:c>
      <x:c r="J116" s="55"/>
      <x:c r="K116" s="46"/>
      <x:c r="L116" s="77"/>
      <x:c r="M116" s="77"/>
    </x:row>
    <x:row r="117" ht="15" hidden="0" customHeight="1">
      <x:c r="A117" s="55"/>
      <x:c r="B117" s="55" t="str">
        <x:f>IF(A117="","",TEXT(A117,"MMMM"))</x:f>
      </x:c>
      <x:c r="C117" s="55"/>
      <x:c r="D117" s="55"/>
      <x:c r="E117" s="55"/>
      <x:c r="F117" s="55"/>
      <x:c r="G117" s="55" t="str">
        <x:f>IF(E117="","",E117*(1-F117))</x:f>
      </x:c>
      <x:c r="H117" s="55"/>
      <x:c r="I117" s="55" t="str">
        <x:f>IF(OR(D117="Sonderausgaben/Vorsorge - nicht EÜR",D117="Privat - nicht EÜR",H117="fehlt",H117="prüfen"),"prüfen","")</x:f>
      </x:c>
      <x:c r="J117" s="55"/>
      <x:c r="K117" s="46"/>
      <x:c r="L117" s="77"/>
      <x:c r="M117" s="77"/>
    </x:row>
    <x:row r="118" ht="15" hidden="0" customHeight="1">
      <x:c r="A118" s="55"/>
      <x:c r="B118" s="55" t="str">
        <x:f>IF(A118="","",TEXT(A118,"MMMM"))</x:f>
      </x:c>
      <x:c r="C118" s="55"/>
      <x:c r="D118" s="55"/>
      <x:c r="E118" s="55"/>
      <x:c r="F118" s="55"/>
      <x:c r="G118" s="55" t="str">
        <x:f>IF(E118="","",E118*(1-F118))</x:f>
      </x:c>
      <x:c r="H118" s="55"/>
      <x:c r="I118" s="55" t="str">
        <x:f>IF(OR(D118="Sonderausgaben/Vorsorge - nicht EÜR",D118="Privat - nicht EÜR",H118="fehlt",H118="prüfen"),"prüfen","")</x:f>
      </x:c>
      <x:c r="J118" s="55"/>
      <x:c r="K118" s="46"/>
      <x:c r="L118" s="77"/>
      <x:c r="M118" s="77"/>
    </x:row>
    <x:row r="119" ht="15" hidden="0" customHeight="1">
      <x:c r="A119" s="55"/>
      <x:c r="B119" s="55" t="str">
        <x:f>IF(A119="","",TEXT(A119,"MMMM"))</x:f>
      </x:c>
      <x:c r="C119" s="55"/>
      <x:c r="D119" s="55"/>
      <x:c r="E119" s="55"/>
      <x:c r="F119" s="55"/>
      <x:c r="G119" s="55" t="str">
        <x:f>IF(E119="","",E119*(1-F119))</x:f>
      </x:c>
      <x:c r="H119" s="55"/>
      <x:c r="I119" s="55" t="str">
        <x:f>IF(OR(D119="Sonderausgaben/Vorsorge - nicht EÜR",D119="Privat - nicht EÜR",H119="fehlt",H119="prüfen"),"prüfen","")</x:f>
      </x:c>
      <x:c r="J119" s="55"/>
      <x:c r="K119" s="46"/>
      <x:c r="L119" s="77"/>
      <x:c r="M119" s="77"/>
    </x:row>
    <x:row r="120" ht="15" hidden="0" customHeight="1">
      <x:c r="A120" s="55"/>
      <x:c r="B120" s="55" t="str">
        <x:f>IF(A120="","",TEXT(A120,"MMMM"))</x:f>
      </x:c>
      <x:c r="C120" s="55"/>
      <x:c r="D120" s="55"/>
      <x:c r="E120" s="55"/>
      <x:c r="F120" s="55"/>
      <x:c r="G120" s="55" t="str">
        <x:f>IF(E120="","",E120*(1-F120))</x:f>
      </x:c>
      <x:c r="H120" s="55"/>
      <x:c r="I120" s="55" t="str">
        <x:f>IF(OR(D120="Sonderausgaben/Vorsorge - nicht EÜR",D120="Privat - nicht EÜR",H120="fehlt",H120="prüfen"),"prüfen","")</x:f>
      </x:c>
      <x:c r="J120" s="55"/>
      <x:c r="K120" s="46"/>
      <x:c r="L120" s="77"/>
      <x:c r="M120" s="77"/>
    </x:row>
    <x:row r="121" ht="15" hidden="0" customHeight="1">
      <x:c r="A121" s="55"/>
      <x:c r="B121" s="55" t="str">
        <x:f>IF(A121="","",TEXT(A121,"MMMM"))</x:f>
      </x:c>
      <x:c r="C121" s="55"/>
      <x:c r="D121" s="55"/>
      <x:c r="E121" s="55"/>
      <x:c r="F121" s="55"/>
      <x:c r="G121" s="55" t="str">
        <x:f>IF(E121="","",E121*(1-F121))</x:f>
      </x:c>
      <x:c r="H121" s="55"/>
      <x:c r="I121" s="55" t="str">
        <x:f>IF(OR(D121="Sonderausgaben/Vorsorge - nicht EÜR",D121="Privat - nicht EÜR",H121="fehlt",H121="prüfen"),"prüfen","")</x:f>
      </x:c>
      <x:c r="J121" s="55"/>
      <x:c r="K121" s="46"/>
      <x:c r="L121" s="77"/>
      <x:c r="M121" s="77"/>
    </x:row>
    <x:row r="122" ht="15" hidden="0" customHeight="1">
      <x:c r="A122" s="55"/>
      <x:c r="B122" s="55" t="str">
        <x:f>IF(A122="","",TEXT(A122,"MMMM"))</x:f>
      </x:c>
      <x:c r="C122" s="55"/>
      <x:c r="D122" s="55"/>
      <x:c r="E122" s="55"/>
      <x:c r="F122" s="55"/>
      <x:c r="G122" s="55" t="str">
        <x:f>IF(E122="","",E122*(1-F122))</x:f>
      </x:c>
      <x:c r="H122" s="55"/>
      <x:c r="I122" s="55" t="str">
        <x:f>IF(OR(D122="Sonderausgaben/Vorsorge - nicht EÜR",D122="Privat - nicht EÜR",H122="fehlt",H122="prüfen"),"prüfen","")</x:f>
      </x:c>
      <x:c r="J122" s="55"/>
      <x:c r="K122" s="46"/>
      <x:c r="L122" s="77"/>
      <x:c r="M122" s="77"/>
    </x:row>
    <x:row r="123" ht="15" hidden="0" customHeight="1">
      <x:c r="A123" s="55"/>
      <x:c r="B123" s="55" t="str">
        <x:f>IF(A123="","",TEXT(A123,"MMMM"))</x:f>
      </x:c>
      <x:c r="C123" s="55"/>
      <x:c r="D123" s="55"/>
      <x:c r="E123" s="55"/>
      <x:c r="F123" s="55"/>
      <x:c r="G123" s="55" t="str">
        <x:f>IF(E123="","",E123*(1-F123))</x:f>
      </x:c>
      <x:c r="H123" s="55"/>
      <x:c r="I123" s="55" t="str">
        <x:f>IF(OR(D123="Sonderausgaben/Vorsorge - nicht EÜR",D123="Privat - nicht EÜR",H123="fehlt",H123="prüfen"),"prüfen","")</x:f>
      </x:c>
      <x:c r="J123" s="55"/>
      <x:c r="K123" s="46"/>
      <x:c r="L123" s="77"/>
      <x:c r="M123" s="77"/>
    </x:row>
    <x:row r="124" ht="15" hidden="0" customHeight="1">
      <x:c r="A124" s="55"/>
      <x:c r="B124" s="55" t="str">
        <x:f>IF(A124="","",TEXT(A124,"MMMM"))</x:f>
      </x:c>
      <x:c r="C124" s="55"/>
      <x:c r="D124" s="55"/>
      <x:c r="E124" s="55"/>
      <x:c r="F124" s="55"/>
      <x:c r="G124" s="55" t="str">
        <x:f>IF(E124="","",E124*(1-F124))</x:f>
      </x:c>
      <x:c r="H124" s="55"/>
      <x:c r="I124" s="55" t="str">
        <x:f>IF(OR(D124="Sonderausgaben/Vorsorge - nicht EÜR",D124="Privat - nicht EÜR",H124="fehlt",H124="prüfen"),"prüfen","")</x:f>
      </x:c>
      <x:c r="J124" s="55"/>
      <x:c r="K124" s="46"/>
      <x:c r="L124" s="77"/>
      <x:c r="M124" s="77"/>
    </x:row>
    <x:row r="125" ht="15" hidden="0" customHeight="1">
      <x:c r="A125" s="55"/>
      <x:c r="B125" s="55" t="str">
        <x:f>IF(A125="","",TEXT(A125,"MMMM"))</x:f>
      </x:c>
      <x:c r="C125" s="55"/>
      <x:c r="D125" s="55"/>
      <x:c r="E125" s="55"/>
      <x:c r="F125" s="55"/>
      <x:c r="G125" s="55" t="str">
        <x:f>IF(E125="","",E125*(1-F125))</x:f>
      </x:c>
      <x:c r="H125" s="55"/>
      <x:c r="I125" s="55" t="str">
        <x:f>IF(OR(D125="Sonderausgaben/Vorsorge - nicht EÜR",D125="Privat - nicht EÜR",H125="fehlt",H125="prüfen"),"prüfen","")</x:f>
      </x:c>
      <x:c r="J125" s="55"/>
      <x:c r="K125" s="46"/>
      <x:c r="L125" s="77"/>
      <x:c r="M125" s="77"/>
    </x:row>
    <x:row r="126" ht="15" hidden="0" customHeight="1">
      <x:c r="A126" s="55"/>
      <x:c r="B126" s="55" t="str">
        <x:f>IF(A126="","",TEXT(A126,"MMMM"))</x:f>
      </x:c>
      <x:c r="C126" s="55"/>
      <x:c r="D126" s="55"/>
      <x:c r="E126" s="55"/>
      <x:c r="F126" s="55"/>
      <x:c r="G126" s="55" t="str">
        <x:f>IF(E126="","",E126*(1-F126))</x:f>
      </x:c>
      <x:c r="H126" s="55"/>
      <x:c r="I126" s="55" t="str">
        <x:f>IF(OR(D126="Sonderausgaben/Vorsorge - nicht EÜR",D126="Privat - nicht EÜR",H126="fehlt",H126="prüfen"),"prüfen","")</x:f>
      </x:c>
      <x:c r="J126" s="55"/>
      <x:c r="K126" s="46"/>
      <x:c r="L126" s="77"/>
      <x:c r="M126" s="77"/>
    </x:row>
    <x:row r="127" ht="15" hidden="0" customHeight="1">
      <x:c r="A127" s="55"/>
      <x:c r="B127" s="55" t="str">
        <x:f>IF(A127="","",TEXT(A127,"MMMM"))</x:f>
      </x:c>
      <x:c r="C127" s="55"/>
      <x:c r="D127" s="55"/>
      <x:c r="E127" s="55"/>
      <x:c r="F127" s="55"/>
      <x:c r="G127" s="55" t="str">
        <x:f>IF(E127="","",E127*(1-F127))</x:f>
      </x:c>
      <x:c r="H127" s="55"/>
      <x:c r="I127" s="55" t="str">
        <x:f>IF(OR(D127="Sonderausgaben/Vorsorge - nicht EÜR",D127="Privat - nicht EÜR",H127="fehlt",H127="prüfen"),"prüfen","")</x:f>
      </x:c>
      <x:c r="J127" s="55"/>
      <x:c r="K127" s="46"/>
      <x:c r="L127" s="77"/>
      <x:c r="M127" s="77"/>
    </x:row>
    <x:row r="128" ht="15" hidden="0" customHeight="1">
      <x:c r="A128" s="55"/>
      <x:c r="B128" s="55" t="str">
        <x:f>IF(A128="","",TEXT(A128,"MMMM"))</x:f>
      </x:c>
      <x:c r="C128" s="55"/>
      <x:c r="D128" s="55"/>
      <x:c r="E128" s="55"/>
      <x:c r="F128" s="55"/>
      <x:c r="G128" s="55" t="str">
        <x:f>IF(E128="","",E128*(1-F128))</x:f>
      </x:c>
      <x:c r="H128" s="55"/>
      <x:c r="I128" s="55" t="str">
        <x:f>IF(OR(D128="Sonderausgaben/Vorsorge - nicht EÜR",D128="Privat - nicht EÜR",H128="fehlt",H128="prüfen"),"prüfen","")</x:f>
      </x:c>
      <x:c r="J128" s="55"/>
      <x:c r="K128" s="46"/>
      <x:c r="L128" s="77"/>
      <x:c r="M128" s="77"/>
    </x:row>
    <x:row r="129" ht="15" hidden="0" customHeight="1">
      <x:c r="A129" s="55"/>
      <x:c r="B129" s="55" t="str">
        <x:f>IF(A129="","",TEXT(A129,"MMMM"))</x:f>
      </x:c>
      <x:c r="C129" s="55"/>
      <x:c r="D129" s="55"/>
      <x:c r="E129" s="55"/>
      <x:c r="F129" s="55"/>
      <x:c r="G129" s="55" t="str">
        <x:f>IF(E129="","",E129*(1-F129))</x:f>
      </x:c>
      <x:c r="H129" s="55"/>
      <x:c r="I129" s="55" t="str">
        <x:f>IF(OR(D129="Sonderausgaben/Vorsorge - nicht EÜR",D129="Privat - nicht EÜR",H129="fehlt",H129="prüfen"),"prüfen","")</x:f>
      </x:c>
      <x:c r="J129" s="55"/>
      <x:c r="K129" s="46"/>
      <x:c r="L129" s="77"/>
      <x:c r="M129" s="77"/>
    </x:row>
    <x:row r="130" ht="15" hidden="0" customHeight="1">
      <x:c r="A130" s="55"/>
      <x:c r="B130" s="55" t="str">
        <x:f>IF(A130="","",TEXT(A130,"MMMM"))</x:f>
      </x:c>
      <x:c r="C130" s="55"/>
      <x:c r="D130" s="55"/>
      <x:c r="E130" s="55"/>
      <x:c r="F130" s="55"/>
      <x:c r="G130" s="55" t="str">
        <x:f>IF(E130="","",E130*(1-F130))</x:f>
      </x:c>
      <x:c r="H130" s="55"/>
      <x:c r="I130" s="55" t="str">
        <x:f>IF(OR(D130="Sonderausgaben/Vorsorge - nicht EÜR",D130="Privat - nicht EÜR",H130="fehlt",H130="prüfen"),"prüfen","")</x:f>
      </x:c>
      <x:c r="J130" s="55"/>
      <x:c r="K130" s="46"/>
      <x:c r="L130" s="77"/>
      <x:c r="M130" s="77"/>
    </x:row>
    <x:row r="131" ht="15" hidden="0" customHeight="1">
      <x:c r="A131" s="55"/>
      <x:c r="B131" s="55" t="str">
        <x:f>IF(A131="","",TEXT(A131,"MMMM"))</x:f>
      </x:c>
      <x:c r="C131" s="55"/>
      <x:c r="D131" s="55"/>
      <x:c r="E131" s="55"/>
      <x:c r="F131" s="55"/>
      <x:c r="G131" s="55" t="str">
        <x:f>IF(E131="","",E131*(1-F131))</x:f>
      </x:c>
      <x:c r="H131" s="55"/>
      <x:c r="I131" s="55" t="str">
        <x:f>IF(OR(D131="Sonderausgaben/Vorsorge - nicht EÜR",D131="Privat - nicht EÜR",H131="fehlt",H131="prüfen"),"prüfen","")</x:f>
      </x:c>
      <x:c r="J131" s="55"/>
      <x:c r="K131" s="46"/>
      <x:c r="L131" s="77"/>
      <x:c r="M131" s="77"/>
    </x:row>
    <x:row r="132" ht="15" hidden="0" customHeight="1">
      <x:c r="A132" s="55"/>
      <x:c r="B132" s="55" t="str">
        <x:f>IF(A132="","",TEXT(A132,"MMMM"))</x:f>
      </x:c>
      <x:c r="C132" s="55"/>
      <x:c r="D132" s="55"/>
      <x:c r="E132" s="55"/>
      <x:c r="F132" s="55"/>
      <x:c r="G132" s="55" t="str">
        <x:f>IF(E132="","",E132*(1-F132))</x:f>
      </x:c>
      <x:c r="H132" s="55"/>
      <x:c r="I132" s="55" t="str">
        <x:f>IF(OR(D132="Sonderausgaben/Vorsorge - nicht EÜR",D132="Privat - nicht EÜR",H132="fehlt",H132="prüfen"),"prüfen","")</x:f>
      </x:c>
      <x:c r="J132" s="55"/>
      <x:c r="K132" s="46"/>
      <x:c r="L132" s="77"/>
      <x:c r="M132" s="77"/>
    </x:row>
    <x:row r="133" ht="15" hidden="0" customHeight="1">
      <x:c r="A133" s="55"/>
      <x:c r="B133" s="55" t="str">
        <x:f>IF(A133="","",TEXT(A133,"MMMM"))</x:f>
      </x:c>
      <x:c r="C133" s="55"/>
      <x:c r="D133" s="55"/>
      <x:c r="E133" s="55"/>
      <x:c r="F133" s="55"/>
      <x:c r="G133" s="55" t="str">
        <x:f>IF(E133="","",E133*(1-F133))</x:f>
      </x:c>
      <x:c r="H133" s="55"/>
      <x:c r="I133" s="55" t="str">
        <x:f>IF(OR(D133="Sonderausgaben/Vorsorge - nicht EÜR",D133="Privat - nicht EÜR",H133="fehlt",H133="prüfen"),"prüfen","")</x:f>
      </x:c>
      <x:c r="J133" s="55"/>
      <x:c r="K133" s="46"/>
      <x:c r="L133" s="77"/>
      <x:c r="M133" s="77"/>
    </x:row>
    <x:row r="134" ht="15" hidden="0" customHeight="1">
      <x:c r="A134" s="55"/>
      <x:c r="B134" s="55" t="str">
        <x:f>IF(A134="","",TEXT(A134,"MMMM"))</x:f>
      </x:c>
      <x:c r="C134" s="55"/>
      <x:c r="D134" s="55"/>
      <x:c r="E134" s="55"/>
      <x:c r="F134" s="55"/>
      <x:c r="G134" s="55" t="str">
        <x:f>IF(E134="","",E134*(1-F134))</x:f>
      </x:c>
      <x:c r="H134" s="55"/>
      <x:c r="I134" s="55" t="str">
        <x:f>IF(OR(D134="Sonderausgaben/Vorsorge - nicht EÜR",D134="Privat - nicht EÜR",H134="fehlt",H134="prüfen"),"prüfen","")</x:f>
      </x:c>
      <x:c r="J134" s="55"/>
      <x:c r="K134" s="46"/>
      <x:c r="L134" s="77"/>
      <x:c r="M134" s="77"/>
    </x:row>
    <x:row r="135" ht="15" hidden="0" customHeight="1">
      <x:c r="A135" s="55"/>
      <x:c r="B135" s="55" t="str">
        <x:f>IF(A135="","",TEXT(A135,"MMMM"))</x:f>
      </x:c>
      <x:c r="C135" s="55"/>
      <x:c r="D135" s="55"/>
      <x:c r="E135" s="55"/>
      <x:c r="F135" s="55"/>
      <x:c r="G135" s="55" t="str">
        <x:f>IF(E135="","",E135*(1-F135))</x:f>
      </x:c>
      <x:c r="H135" s="55"/>
      <x:c r="I135" s="55" t="str">
        <x:f>IF(OR(D135="Sonderausgaben/Vorsorge - nicht EÜR",D135="Privat - nicht EÜR",H135="fehlt",H135="prüfen"),"prüfen","")</x:f>
      </x:c>
      <x:c r="J135" s="55"/>
      <x:c r="K135" s="46"/>
      <x:c r="L135" s="77"/>
      <x:c r="M135" s="77"/>
    </x:row>
    <x:row r="136" ht="15" hidden="0" customHeight="1">
      <x:c r="A136" s="55"/>
      <x:c r="B136" s="55" t="str">
        <x:f>IF(A136="","",TEXT(A136,"MMMM"))</x:f>
      </x:c>
      <x:c r="C136" s="55"/>
      <x:c r="D136" s="55"/>
      <x:c r="E136" s="55"/>
      <x:c r="F136" s="55"/>
      <x:c r="G136" s="55" t="str">
        <x:f>IF(E136="","",E136*(1-F136))</x:f>
      </x:c>
      <x:c r="H136" s="55"/>
      <x:c r="I136" s="55" t="str">
        <x:f>IF(OR(D136="Sonderausgaben/Vorsorge - nicht EÜR",D136="Privat - nicht EÜR",H136="fehlt",H136="prüfen"),"prüfen","")</x:f>
      </x:c>
      <x:c r="J136" s="55"/>
      <x:c r="K136" s="46"/>
      <x:c r="L136" s="77"/>
      <x:c r="M136" s="77"/>
    </x:row>
    <x:row r="137" ht="15" hidden="0" customHeight="1">
      <x:c r="A137" s="55"/>
      <x:c r="B137" s="55" t="str">
        <x:f>IF(A137="","",TEXT(A137,"MMMM"))</x:f>
      </x:c>
      <x:c r="C137" s="55"/>
      <x:c r="D137" s="55"/>
      <x:c r="E137" s="55"/>
      <x:c r="F137" s="55"/>
      <x:c r="G137" s="55" t="str">
        <x:f>IF(E137="","",E137*(1-F137))</x:f>
      </x:c>
      <x:c r="H137" s="55"/>
      <x:c r="I137" s="55" t="str">
        <x:f>IF(OR(D137="Sonderausgaben/Vorsorge - nicht EÜR",D137="Privat - nicht EÜR",H137="fehlt",H137="prüfen"),"prüfen","")</x:f>
      </x:c>
      <x:c r="J137" s="55"/>
      <x:c r="K137" s="46"/>
      <x:c r="L137" s="77"/>
      <x:c r="M137" s="77"/>
    </x:row>
    <x:row r="138" ht="15" hidden="0" customHeight="1">
      <x:c r="A138" s="55"/>
      <x:c r="B138" s="55" t="str">
        <x:f>IF(A138="","",TEXT(A138,"MMMM"))</x:f>
      </x:c>
      <x:c r="C138" s="55"/>
      <x:c r="D138" s="55"/>
      <x:c r="E138" s="55"/>
      <x:c r="F138" s="55"/>
      <x:c r="G138" s="55" t="str">
        <x:f>IF(E138="","",E138*(1-F138))</x:f>
      </x:c>
      <x:c r="H138" s="55"/>
      <x:c r="I138" s="55" t="str">
        <x:f>IF(OR(D138="Sonderausgaben/Vorsorge - nicht EÜR",D138="Privat - nicht EÜR",H138="fehlt",H138="prüfen"),"prüfen","")</x:f>
      </x:c>
      <x:c r="J138" s="55"/>
      <x:c r="K138" s="46"/>
      <x:c r="L138" s="77"/>
      <x:c r="M138" s="77"/>
    </x:row>
    <x:row r="139" ht="15" hidden="0" customHeight="1">
      <x:c r="A139" s="55"/>
      <x:c r="B139" s="55" t="str">
        <x:f>IF(A139="","",TEXT(A139,"MMMM"))</x:f>
      </x:c>
      <x:c r="C139" s="55"/>
      <x:c r="D139" s="55"/>
      <x:c r="E139" s="55"/>
      <x:c r="F139" s="55"/>
      <x:c r="G139" s="55" t="str">
        <x:f>IF(E139="","",E139*(1-F139))</x:f>
      </x:c>
      <x:c r="H139" s="55"/>
      <x:c r="I139" s="55" t="str">
        <x:f>IF(OR(D139="Sonderausgaben/Vorsorge - nicht EÜR",D139="Privat - nicht EÜR",H139="fehlt",H139="prüfen"),"prüfen","")</x:f>
      </x:c>
      <x:c r="J139" s="55"/>
      <x:c r="K139" s="46"/>
      <x:c r="L139" s="77"/>
      <x:c r="M139" s="77"/>
    </x:row>
    <x:row r="140" ht="15" hidden="0" customHeight="1">
      <x:c r="A140" s="55"/>
      <x:c r="B140" s="55" t="str">
        <x:f>IF(A140="","",TEXT(A140,"MMMM"))</x:f>
      </x:c>
      <x:c r="C140" s="55"/>
      <x:c r="D140" s="55"/>
      <x:c r="E140" s="55"/>
      <x:c r="F140" s="55"/>
      <x:c r="G140" s="55" t="str">
        <x:f>IF(E140="","",E140*(1-F140))</x:f>
      </x:c>
      <x:c r="H140" s="55"/>
      <x:c r="I140" s="55" t="str">
        <x:f>IF(OR(D140="Sonderausgaben/Vorsorge - nicht EÜR",D140="Privat - nicht EÜR",H140="fehlt",H140="prüfen"),"prüfen","")</x:f>
      </x:c>
      <x:c r="J140" s="55"/>
      <x:c r="K140" s="46"/>
      <x:c r="L140" s="77"/>
      <x:c r="M140" s="77"/>
    </x:row>
    <x:row r="141" ht="15" hidden="0" customHeight="1">
      <x:c r="A141" s="55"/>
      <x:c r="B141" s="55" t="str">
        <x:f>IF(A141="","",TEXT(A141,"MMMM"))</x:f>
      </x:c>
      <x:c r="C141" s="55"/>
      <x:c r="D141" s="55"/>
      <x:c r="E141" s="55"/>
      <x:c r="F141" s="55"/>
      <x:c r="G141" s="55" t="str">
        <x:f>IF(E141="","",E141*(1-F141))</x:f>
      </x:c>
      <x:c r="H141" s="55"/>
      <x:c r="I141" s="55" t="str">
        <x:f>IF(OR(D141="Sonderausgaben/Vorsorge - nicht EÜR",D141="Privat - nicht EÜR",H141="fehlt",H141="prüfen"),"prüfen","")</x:f>
      </x:c>
      <x:c r="J141" s="55"/>
      <x:c r="K141" s="46"/>
      <x:c r="L141" s="77"/>
      <x:c r="M141" s="77"/>
    </x:row>
    <x:row r="142" ht="15" hidden="0" customHeight="1">
      <x:c r="A142" s="55"/>
      <x:c r="B142" s="55" t="str">
        <x:f>IF(A142="","",TEXT(A142,"MMMM"))</x:f>
      </x:c>
      <x:c r="C142" s="55"/>
      <x:c r="D142" s="55"/>
      <x:c r="E142" s="55"/>
      <x:c r="F142" s="55"/>
      <x:c r="G142" s="55" t="str">
        <x:f>IF(E142="","",E142*(1-F142))</x:f>
      </x:c>
      <x:c r="H142" s="55"/>
      <x:c r="I142" s="55" t="str">
        <x:f>IF(OR(D142="Sonderausgaben/Vorsorge - nicht EÜR",D142="Privat - nicht EÜR",H142="fehlt",H142="prüfen"),"prüfen","")</x:f>
      </x:c>
      <x:c r="J142" s="55"/>
      <x:c r="K142" s="46"/>
      <x:c r="L142" s="77"/>
      <x:c r="M142" s="77"/>
    </x:row>
    <x:row r="143" ht="15" hidden="0" customHeight="1">
      <x:c r="A143" s="55"/>
      <x:c r="B143" s="55" t="str">
        <x:f>IF(A143="","",TEXT(A143,"MMMM"))</x:f>
      </x:c>
      <x:c r="C143" s="55"/>
      <x:c r="D143" s="55"/>
      <x:c r="E143" s="55"/>
      <x:c r="F143" s="55"/>
      <x:c r="G143" s="55" t="str">
        <x:f>IF(E143="","",E143*(1-F143))</x:f>
      </x:c>
      <x:c r="H143" s="55"/>
      <x:c r="I143" s="55" t="str">
        <x:f>IF(OR(D143="Sonderausgaben/Vorsorge - nicht EÜR",D143="Privat - nicht EÜR",H143="fehlt",H143="prüfen"),"prüfen","")</x:f>
      </x:c>
      <x:c r="J143" s="55"/>
      <x:c r="K143" s="46"/>
      <x:c r="L143" s="77"/>
      <x:c r="M143" s="77"/>
    </x:row>
    <x:row r="144" ht="15" hidden="0" customHeight="1">
      <x:c r="A144" s="55"/>
      <x:c r="B144" s="55" t="str">
        <x:f>IF(A144="","",TEXT(A144,"MMMM"))</x:f>
      </x:c>
      <x:c r="C144" s="55"/>
      <x:c r="D144" s="55"/>
      <x:c r="E144" s="55"/>
      <x:c r="F144" s="55"/>
      <x:c r="G144" s="55" t="str">
        <x:f>IF(E144="","",E144*(1-F144))</x:f>
      </x:c>
      <x:c r="H144" s="55"/>
      <x:c r="I144" s="55" t="str">
        <x:f>IF(OR(D144="Sonderausgaben/Vorsorge - nicht EÜR",D144="Privat - nicht EÜR",H144="fehlt",H144="prüfen"),"prüfen","")</x:f>
      </x:c>
      <x:c r="J144" s="55"/>
      <x:c r="K144" s="46"/>
      <x:c r="L144" s="77"/>
      <x:c r="M144" s="77"/>
    </x:row>
    <x:row r="145" ht="15" hidden="0" customHeight="1">
      <x:c r="A145" s="55"/>
      <x:c r="B145" s="55" t="str">
        <x:f>IF(A145="","",TEXT(A145,"MMMM"))</x:f>
      </x:c>
      <x:c r="C145" s="55"/>
      <x:c r="D145" s="55"/>
      <x:c r="E145" s="55"/>
      <x:c r="F145" s="55"/>
      <x:c r="G145" s="55" t="str">
        <x:f>IF(E145="","",E145*(1-F145))</x:f>
      </x:c>
      <x:c r="H145" s="55"/>
      <x:c r="I145" s="55" t="str">
        <x:f>IF(OR(D145="Sonderausgaben/Vorsorge - nicht EÜR",D145="Privat - nicht EÜR",H145="fehlt",H145="prüfen"),"prüfen","")</x:f>
      </x:c>
      <x:c r="J145" s="55"/>
      <x:c r="K145" s="46"/>
      <x:c r="L145" s="77"/>
      <x:c r="M145" s="77"/>
    </x:row>
    <x:row r="146" ht="15" hidden="0" customHeight="1">
      <x:c r="A146" s="55"/>
      <x:c r="B146" s="55" t="str">
        <x:f>IF(A146="","",TEXT(A146,"MMMM"))</x:f>
      </x:c>
      <x:c r="C146" s="55"/>
      <x:c r="D146" s="55"/>
      <x:c r="E146" s="55"/>
      <x:c r="F146" s="55"/>
      <x:c r="G146" s="55" t="str">
        <x:f>IF(E146="","",E146*(1-F146))</x:f>
      </x:c>
      <x:c r="H146" s="55"/>
      <x:c r="I146" s="55" t="str">
        <x:f>IF(OR(D146="Sonderausgaben/Vorsorge - nicht EÜR",D146="Privat - nicht EÜR",H146="fehlt",H146="prüfen"),"prüfen","")</x:f>
      </x:c>
      <x:c r="J146" s="55"/>
      <x:c r="K146" s="46"/>
      <x:c r="L146" s="77"/>
      <x:c r="M146" s="77"/>
    </x:row>
    <x:row r="147" ht="15" hidden="0" customHeight="1">
      <x:c r="A147" s="55"/>
      <x:c r="B147" s="55" t="str">
        <x:f>IF(A147="","",TEXT(A147,"MMMM"))</x:f>
      </x:c>
      <x:c r="C147" s="55"/>
      <x:c r="D147" s="55"/>
      <x:c r="E147" s="55"/>
      <x:c r="F147" s="55"/>
      <x:c r="G147" s="55" t="str">
        <x:f>IF(E147="","",E147*(1-F147))</x:f>
      </x:c>
      <x:c r="H147" s="55"/>
      <x:c r="I147" s="55" t="str">
        <x:f>IF(OR(D147="Sonderausgaben/Vorsorge - nicht EÜR",D147="Privat - nicht EÜR",H147="fehlt",H147="prüfen"),"prüfen","")</x:f>
      </x:c>
      <x:c r="J147" s="55"/>
      <x:c r="K147" s="46"/>
      <x:c r="L147" s="77"/>
      <x:c r="M147" s="77"/>
    </x:row>
    <x:row r="148" ht="15" hidden="0" customHeight="1">
      <x:c r="A148" s="55"/>
      <x:c r="B148" s="55" t="str">
        <x:f>IF(A148="","",TEXT(A148,"MMMM"))</x:f>
      </x:c>
      <x:c r="C148" s="55"/>
      <x:c r="D148" s="55"/>
      <x:c r="E148" s="55"/>
      <x:c r="F148" s="55"/>
      <x:c r="G148" s="55" t="str">
        <x:f>IF(E148="","",E148*(1-F148))</x:f>
      </x:c>
      <x:c r="H148" s="55"/>
      <x:c r="I148" s="55" t="str">
        <x:f>IF(OR(D148="Sonderausgaben/Vorsorge - nicht EÜR",D148="Privat - nicht EÜR",H148="fehlt",H148="prüfen"),"prüfen","")</x:f>
      </x:c>
      <x:c r="J148" s="55"/>
      <x:c r="K148" s="46"/>
      <x:c r="L148" s="77"/>
      <x:c r="M148" s="77"/>
    </x:row>
    <x:row r="149" ht="15" hidden="0" customHeight="1">
      <x:c r="A149" s="55"/>
      <x:c r="B149" s="55" t="str">
        <x:f>IF(A149="","",TEXT(A149,"MMMM"))</x:f>
      </x:c>
      <x:c r="C149" s="55"/>
      <x:c r="D149" s="55"/>
      <x:c r="E149" s="55"/>
      <x:c r="F149" s="55"/>
      <x:c r="G149" s="55" t="str">
        <x:f>IF(E149="","",E149*(1-F149))</x:f>
      </x:c>
      <x:c r="H149" s="55"/>
      <x:c r="I149" s="55" t="str">
        <x:f>IF(OR(D149="Sonderausgaben/Vorsorge - nicht EÜR",D149="Privat - nicht EÜR",H149="fehlt",H149="prüfen"),"prüfen","")</x:f>
      </x:c>
      <x:c r="J149" s="55"/>
      <x:c r="K149" s="46"/>
      <x:c r="L149" s="77"/>
      <x:c r="M149" s="77"/>
    </x:row>
    <x:row r="150" ht="15" hidden="0" customHeight="1">
      <x:c r="A150" s="55"/>
      <x:c r="B150" s="55" t="str">
        <x:f>IF(A150="","",TEXT(A150,"MMMM"))</x:f>
      </x:c>
      <x:c r="C150" s="55"/>
      <x:c r="D150" s="55"/>
      <x:c r="E150" s="55"/>
      <x:c r="F150" s="55"/>
      <x:c r="G150" s="55" t="str">
        <x:f>IF(E150="","",E150*(1-F150))</x:f>
      </x:c>
      <x:c r="H150" s="55"/>
      <x:c r="I150" s="55" t="str">
        <x:f>IF(OR(D150="Sonderausgaben/Vorsorge - nicht EÜR",D150="Privat - nicht EÜR",H150="fehlt",H150="prüfen"),"prüfen","")</x:f>
      </x:c>
      <x:c r="J150" s="55"/>
      <x:c r="K150" s="46"/>
      <x:c r="L150" s="77"/>
      <x:c r="M150" s="77"/>
    </x:row>
    <x:row r="151" ht="15" hidden="0" customHeight="1">
      <x:c r="A151" s="55"/>
      <x:c r="B151" s="55" t="str">
        <x:f>IF(A151="","",TEXT(A151,"MMMM"))</x:f>
      </x:c>
      <x:c r="C151" s="55"/>
      <x:c r="D151" s="55"/>
      <x:c r="E151" s="55"/>
      <x:c r="F151" s="55"/>
      <x:c r="G151" s="55" t="str">
        <x:f>IF(E151="","",E151*(1-F151))</x:f>
      </x:c>
      <x:c r="H151" s="55"/>
      <x:c r="I151" s="55" t="str">
        <x:f>IF(OR(D151="Sonderausgaben/Vorsorge - nicht EÜR",D151="Privat - nicht EÜR",H151="fehlt",H151="prüfen"),"prüfen","")</x:f>
      </x:c>
      <x:c r="J151" s="55"/>
      <x:c r="K151" s="46"/>
      <x:c r="L151" s="77"/>
      <x:c r="M151" s="77"/>
    </x:row>
    <x:row r="152" ht="15" hidden="0" customHeight="1">
      <x:c r="A152" s="46"/>
      <x:c r="B152" s="46"/>
      <x:c r="C152" s="46"/>
      <x:c r="D152" s="46"/>
      <x:c r="E152" s="46"/>
      <x:c r="F152" s="46"/>
      <x:c r="G152" s="46"/>
      <x:c r="H152" s="46"/>
      <x:c r="I152" s="46"/>
      <x:c r="J152" s="46"/>
      <x:c r="K152" s="46"/>
      <x:c r="L152" s="77"/>
      <x:c r="M152" s="77"/>
    </x:row>
    <x:row r="153" ht="15" hidden="0" customHeight="1">
      <x:c r="A153" s="46"/>
      <x:c r="B153" s="46"/>
      <x:c r="C153" s="46"/>
      <x:c r="D153" s="46"/>
      <x:c r="E153" s="46"/>
      <x:c r="F153" s="46"/>
      <x:c r="G153" s="46"/>
      <x:c r="H153" s="46"/>
      <x:c r="I153" s="46"/>
      <x:c r="J153" s="46"/>
      <x:c r="K153" s="46"/>
      <x:c r="L153" s="77"/>
      <x:c r="M153" s="77"/>
    </x:row>
    <x:row r="154" ht="15" hidden="0" customHeight="1">
      <x:c r="A154" s="46"/>
      <x:c r="B154" s="46"/>
      <x:c r="C154" s="46"/>
      <x:c r="D154" s="46"/>
      <x:c r="E154" s="46"/>
      <x:c r="F154" s="46"/>
      <x:c r="G154" s="46"/>
      <x:c r="H154" s="46"/>
      <x:c r="I154" s="46"/>
      <x:c r="J154" s="46"/>
      <x:c r="K154" s="46"/>
      <x:c r="L154" s="77"/>
      <x:c r="M154" s="77"/>
    </x:row>
    <x:row r="155" ht="15" hidden="0" customHeight="1">
      <x:c r="A155" s="46"/>
      <x:c r="B155" s="46"/>
      <x:c r="C155" s="46"/>
      <x:c r="D155" s="46"/>
      <x:c r="E155" s="46"/>
      <x:c r="F155" s="46"/>
      <x:c r="G155" s="46"/>
      <x:c r="H155" s="46"/>
      <x:c r="I155" s="46"/>
      <x:c r="J155" s="46"/>
      <x:c r="K155" s="46"/>
      <x:c r="L155" s="77"/>
      <x:c r="M155" s="77"/>
    </x:row>
    <x:row r="156" ht="15" hidden="0" customHeight="1">
      <x:c r="A156" s="46"/>
      <x:c r="B156" s="46"/>
      <x:c r="C156" s="46"/>
      <x:c r="D156" s="46"/>
      <x:c r="E156" s="46"/>
      <x:c r="F156" s="46"/>
      <x:c r="G156" s="46"/>
      <x:c r="H156" s="46"/>
      <x:c r="I156" s="46"/>
      <x:c r="J156" s="46"/>
      <x:c r="K156" s="46"/>
      <x:c r="L156" s="77"/>
      <x:c r="M156" s="77"/>
    </x:row>
    <x:row r="157" ht="15" hidden="0" customHeight="1">
      <x:c r="A157" s="46"/>
      <x:c r="B157" s="46"/>
      <x:c r="C157" s="46"/>
      <x:c r="D157" s="46"/>
      <x:c r="E157" s="46"/>
      <x:c r="F157" s="46"/>
      <x:c r="G157" s="46"/>
      <x:c r="H157" s="46"/>
      <x:c r="I157" s="46"/>
      <x:c r="J157" s="46"/>
      <x:c r="K157" s="46"/>
      <x:c r="L157" s="77"/>
      <x:c r="M157" s="77"/>
    </x:row>
    <x:row r="158" ht="15" hidden="0" customHeight="1">
      <x:c r="A158" s="46"/>
      <x:c r="B158" s="46"/>
      <x:c r="C158" s="46"/>
      <x:c r="D158" s="46"/>
      <x:c r="E158" s="46"/>
      <x:c r="F158" s="46"/>
      <x:c r="G158" s="46"/>
      <x:c r="H158" s="46"/>
      <x:c r="I158" s="46"/>
      <x:c r="J158" s="46"/>
      <x:c r="K158" s="46"/>
      <x:c r="L158" s="77"/>
      <x:c r="M158" s="77"/>
    </x:row>
    <x:row r="159" ht="15" hidden="0" customHeight="1">
      <x:c r="A159" s="46"/>
      <x:c r="B159" s="46"/>
      <x:c r="C159" s="46"/>
      <x:c r="D159" s="46"/>
      <x:c r="E159" s="46"/>
      <x:c r="F159" s="46"/>
      <x:c r="G159" s="46"/>
      <x:c r="H159" s="46"/>
      <x:c r="I159" s="46"/>
      <x:c r="J159" s="46"/>
      <x:c r="K159" s="46"/>
      <x:c r="L159" s="77"/>
      <x:c r="M159" s="77"/>
    </x:row>
    <x:row r="160" ht="15" hidden="0" customHeight="1">
      <x:c r="A160" s="46"/>
      <x:c r="B160" s="46"/>
      <x:c r="C160" s="46"/>
      <x:c r="D160" s="46"/>
      <x:c r="E160" s="46"/>
      <x:c r="F160" s="46"/>
      <x:c r="G160" s="46"/>
      <x:c r="H160" s="46"/>
      <x:c r="I160" s="46"/>
      <x:c r="J160" s="46"/>
      <x:c r="K160" s="46"/>
      <x:c r="L160" s="77"/>
      <x:c r="M160" s="77"/>
    </x:row>
    <x:row r="161" ht="15" hidden="0" customHeight="1">
      <x:c r="A161" s="46"/>
      <x:c r="B161" s="46"/>
      <x:c r="C161" s="46"/>
      <x:c r="D161" s="46"/>
      <x:c r="E161" s="46"/>
      <x:c r="F161" s="46"/>
      <x:c r="G161" s="46"/>
      <x:c r="H161" s="46"/>
      <x:c r="I161" s="46"/>
      <x:c r="J161" s="46"/>
      <x:c r="K161" s="46"/>
      <x:c r="L161" s="77"/>
      <x:c r="M161" s="77"/>
    </x:row>
    <x:row r="162" ht="15" hidden="0" customHeight="1">
      <x:c r="A162" s="46"/>
      <x:c r="B162" s="46"/>
      <x:c r="C162" s="46"/>
      <x:c r="D162" s="46"/>
      <x:c r="E162" s="46"/>
      <x:c r="F162" s="46"/>
      <x:c r="G162" s="46"/>
      <x:c r="H162" s="46"/>
      <x:c r="I162" s="46"/>
      <x:c r="J162" s="46"/>
      <x:c r="K162" s="46"/>
      <x:c r="L162" s="77"/>
      <x:c r="M162" s="77"/>
    </x:row>
    <x:row r="163" ht="15" hidden="0" customHeight="1">
      <x:c r="A163" s="46"/>
      <x:c r="B163" s="46"/>
      <x:c r="C163" s="46"/>
      <x:c r="D163" s="46"/>
      <x:c r="E163" s="46"/>
      <x:c r="F163" s="46"/>
      <x:c r="G163" s="46"/>
      <x:c r="H163" s="46"/>
      <x:c r="I163" s="46"/>
      <x:c r="J163" s="46"/>
      <x:c r="K163" s="46"/>
      <x:c r="L163" s="77"/>
      <x:c r="M163" s="77"/>
    </x:row>
    <x:row r="164" ht="15" hidden="0" customHeight="1">
      <x:c r="A164" s="46"/>
      <x:c r="B164" s="46"/>
      <x:c r="C164" s="46"/>
      <x:c r="D164" s="46"/>
      <x:c r="E164" s="46"/>
      <x:c r="F164" s="46"/>
      <x:c r="G164" s="46"/>
      <x:c r="H164" s="46"/>
      <x:c r="I164" s="46"/>
      <x:c r="J164" s="46"/>
      <x:c r="K164" s="46"/>
      <x:c r="L164" s="77"/>
      <x:c r="M164" s="77"/>
    </x:row>
    <x:row r="165" ht="15" hidden="0" customHeight="1">
      <x:c r="A165" s="46"/>
      <x:c r="B165" s="46"/>
      <x:c r="C165" s="46"/>
      <x:c r="D165" s="46"/>
      <x:c r="E165" s="46"/>
      <x:c r="F165" s="46"/>
      <x:c r="G165" s="46"/>
      <x:c r="H165" s="46"/>
      <x:c r="I165" s="46"/>
      <x:c r="J165" s="46"/>
      <x:c r="K165" s="46"/>
      <x:c r="L165" s="77"/>
      <x:c r="M165" s="77"/>
    </x:row>
    <x:row r="166" ht="15" hidden="0" customHeight="1">
      <x:c r="A166" s="46"/>
      <x:c r="B166" s="46"/>
      <x:c r="C166" s="46"/>
      <x:c r="D166" s="46"/>
      <x:c r="E166" s="46"/>
      <x:c r="F166" s="46"/>
      <x:c r="G166" s="46"/>
      <x:c r="H166" s="46"/>
      <x:c r="I166" s="46"/>
      <x:c r="J166" s="46"/>
      <x:c r="K166" s="46"/>
      <x:c r="L166" s="77"/>
      <x:c r="M166" s="77"/>
    </x:row>
    <x:row r="167" ht="15" hidden="0" customHeight="1">
      <x:c r="A167" s="46"/>
      <x:c r="B167" s="46"/>
      <x:c r="C167" s="46"/>
      <x:c r="D167" s="46"/>
      <x:c r="E167" s="46"/>
      <x:c r="F167" s="46"/>
      <x:c r="G167" s="46"/>
      <x:c r="H167" s="46"/>
      <x:c r="I167" s="46"/>
      <x:c r="J167" s="46"/>
      <x:c r="K167" s="46"/>
      <x:c r="L167" s="77"/>
      <x:c r="M167" s="77"/>
    </x:row>
    <x:row r="168" ht="15" hidden="0" customHeight="1">
      <x:c r="A168" s="46"/>
      <x:c r="B168" s="46"/>
      <x:c r="C168" s="46"/>
      <x:c r="D168" s="46"/>
      <x:c r="E168" s="46"/>
      <x:c r="F168" s="46"/>
      <x:c r="G168" s="46"/>
      <x:c r="H168" s="46"/>
      <x:c r="I168" s="46"/>
      <x:c r="J168" s="46"/>
      <x:c r="K168" s="46"/>
      <x:c r="L168" s="77"/>
      <x:c r="M168" s="77"/>
    </x:row>
    <x:row r="169" ht="15" hidden="0" customHeight="1">
      <x:c r="A169" s="46"/>
      <x:c r="B169" s="46"/>
      <x:c r="C169" s="46"/>
      <x:c r="D169" s="46"/>
      <x:c r="E169" s="46"/>
      <x:c r="F169" s="46"/>
      <x:c r="G169" s="46"/>
      <x:c r="H169" s="46"/>
      <x:c r="I169" s="46"/>
      <x:c r="J169" s="46"/>
      <x:c r="K169" s="46"/>
      <x:c r="L169" s="77"/>
      <x:c r="M169" s="77"/>
    </x:row>
    <x:row r="170" ht="15" hidden="0" customHeight="1">
      <x:c r="A170" s="46"/>
      <x:c r="B170" s="46"/>
      <x:c r="C170" s="46"/>
      <x:c r="D170" s="46"/>
      <x:c r="E170" s="46"/>
      <x:c r="F170" s="46"/>
      <x:c r="G170" s="46"/>
      <x:c r="H170" s="46"/>
      <x:c r="I170" s="46"/>
      <x:c r="J170" s="46"/>
      <x:c r="K170" s="46"/>
      <x:c r="L170" s="77"/>
      <x:c r="M170" s="77"/>
    </x:row>
    <x:row r="171" ht="15" hidden="0" customHeight="1">
      <x:c r="A171" s="46"/>
      <x:c r="B171" s="46"/>
      <x:c r="C171" s="46"/>
      <x:c r="D171" s="46"/>
      <x:c r="E171" s="46"/>
      <x:c r="F171" s="46"/>
      <x:c r="G171" s="46"/>
      <x:c r="H171" s="46"/>
      <x:c r="I171" s="46"/>
      <x:c r="J171" s="46"/>
      <x:c r="K171" s="46"/>
      <x:c r="L171" s="77"/>
      <x:c r="M171" s="77"/>
    </x:row>
    <x:row r="172" ht="15" hidden="0" customHeight="1">
      <x:c r="A172" s="46"/>
      <x:c r="B172" s="46"/>
      <x:c r="C172" s="46"/>
      <x:c r="D172" s="46"/>
      <x:c r="E172" s="46"/>
      <x:c r="F172" s="46"/>
      <x:c r="G172" s="46"/>
      <x:c r="H172" s="46"/>
      <x:c r="I172" s="46"/>
      <x:c r="J172" s="46"/>
      <x:c r="K172" s="46"/>
      <x:c r="L172" s="77"/>
      <x:c r="M172" s="77"/>
    </x:row>
    <x:row r="173" ht="15" hidden="0" customHeight="1">
      <x:c r="A173" s="46"/>
      <x:c r="B173" s="46"/>
      <x:c r="C173" s="46"/>
      <x:c r="D173" s="46"/>
      <x:c r="E173" s="46"/>
      <x:c r="F173" s="46"/>
      <x:c r="G173" s="46"/>
      <x:c r="H173" s="46"/>
      <x:c r="I173" s="46"/>
      <x:c r="J173" s="46"/>
      <x:c r="K173" s="46"/>
      <x:c r="L173" s="77"/>
      <x:c r="M173" s="77"/>
    </x:row>
    <x:row r="174" ht="15" hidden="0" customHeight="1">
      <x:c r="A174" s="46"/>
      <x:c r="B174" s="46"/>
      <x:c r="C174" s="46"/>
      <x:c r="D174" s="46"/>
      <x:c r="E174" s="46"/>
      <x:c r="F174" s="46"/>
      <x:c r="G174" s="46"/>
      <x:c r="H174" s="46"/>
      <x:c r="I174" s="46"/>
      <x:c r="J174" s="46"/>
      <x:c r="K174" s="46"/>
      <x:c r="L174" s="77"/>
      <x:c r="M174" s="77"/>
    </x:row>
    <x:row r="175" ht="15" hidden="0" customHeight="1">
      <x:c r="A175" s="46"/>
      <x:c r="B175" s="46"/>
      <x:c r="C175" s="46"/>
      <x:c r="D175" s="46"/>
      <x:c r="E175" s="46"/>
      <x:c r="F175" s="46"/>
      <x:c r="G175" s="46"/>
      <x:c r="H175" s="46"/>
      <x:c r="I175" s="46"/>
      <x:c r="J175" s="46"/>
      <x:c r="K175" s="46"/>
      <x:c r="L175" s="77"/>
      <x:c r="M175" s="77"/>
    </x:row>
    <x:row r="176" ht="15" hidden="0" customHeight="1">
      <x:c r="A176" s="46"/>
      <x:c r="B176" s="46"/>
      <x:c r="C176" s="46"/>
      <x:c r="D176" s="46"/>
      <x:c r="E176" s="46"/>
      <x:c r="F176" s="46"/>
      <x:c r="G176" s="46"/>
      <x:c r="H176" s="46"/>
      <x:c r="I176" s="46"/>
      <x:c r="J176" s="46"/>
      <x:c r="K176" s="46"/>
      <x:c r="L176" s="77"/>
      <x:c r="M176" s="77"/>
    </x:row>
    <x:row r="177" ht="15" hidden="0" customHeight="1">
      <x:c r="A177" s="46"/>
      <x:c r="B177" s="46"/>
      <x:c r="C177" s="46"/>
      <x:c r="D177" s="46"/>
      <x:c r="E177" s="46"/>
      <x:c r="F177" s="46"/>
      <x:c r="G177" s="46"/>
      <x:c r="H177" s="46"/>
      <x:c r="I177" s="46"/>
      <x:c r="J177" s="46"/>
      <x:c r="K177" s="46"/>
      <x:c r="L177" s="77"/>
      <x:c r="M177" s="77"/>
    </x:row>
    <x:row r="178" ht="15" hidden="0" customHeight="1">
      <x:c r="A178" s="46"/>
      <x:c r="B178" s="46"/>
      <x:c r="C178" s="46"/>
      <x:c r="D178" s="46"/>
      <x:c r="E178" s="46"/>
      <x:c r="F178" s="46"/>
      <x:c r="G178" s="46"/>
      <x:c r="H178" s="46"/>
      <x:c r="I178" s="46"/>
      <x:c r="J178" s="46"/>
      <x:c r="K178" s="46"/>
      <x:c r="L178" s="77"/>
      <x:c r="M178" s="77"/>
    </x:row>
    <x:row r="179" ht="15" hidden="0" customHeight="1">
      <x:c r="A179" s="46"/>
      <x:c r="B179" s="46"/>
      <x:c r="C179" s="46"/>
      <x:c r="D179" s="46"/>
      <x:c r="E179" s="46"/>
      <x:c r="F179" s="46"/>
      <x:c r="G179" s="46"/>
      <x:c r="H179" s="46"/>
      <x:c r="I179" s="46"/>
      <x:c r="J179" s="46"/>
      <x:c r="K179" s="46"/>
      <x:c r="L179" s="77"/>
      <x:c r="M179" s="77"/>
    </x:row>
    <x:row r="180" ht="15" hidden="0" customHeight="1">
      <x:c r="A180" s="46"/>
      <x:c r="B180" s="46"/>
      <x:c r="C180" s="46"/>
      <x:c r="D180" s="46"/>
      <x:c r="E180" s="46"/>
      <x:c r="F180" s="46"/>
      <x:c r="G180" s="46"/>
      <x:c r="H180" s="46"/>
      <x:c r="I180" s="46"/>
      <x:c r="J180" s="46"/>
      <x:c r="K180" s="46"/>
      <x:c r="L180" s="77"/>
      <x:c r="M180" s="77"/>
    </x:row>
    <x:row r="181" ht="15" hidden="0" customHeight="1">
      <x:c r="A181" s="46"/>
      <x:c r="B181" s="46"/>
      <x:c r="C181" s="46"/>
      <x:c r="D181" s="46"/>
      <x:c r="E181" s="46"/>
      <x:c r="F181" s="46"/>
      <x:c r="G181" s="46"/>
      <x:c r="H181" s="46"/>
      <x:c r="I181" s="46"/>
      <x:c r="J181" s="46"/>
      <x:c r="K181" s="46"/>
      <x:c r="L181" s="77"/>
      <x:c r="M181" s="77"/>
    </x:row>
    <x:row r="182" ht="15" hidden="0" customHeight="1">
      <x:c r="A182" s="46"/>
      <x:c r="B182" s="46"/>
      <x:c r="C182" s="46"/>
      <x:c r="D182" s="46"/>
      <x:c r="E182" s="46"/>
      <x:c r="F182" s="46"/>
      <x:c r="G182" s="46"/>
      <x:c r="H182" s="46"/>
      <x:c r="I182" s="46"/>
      <x:c r="J182" s="46"/>
      <x:c r="K182" s="46"/>
      <x:c r="L182" s="77"/>
      <x:c r="M182" s="77"/>
    </x:row>
    <x:row r="183" ht="15" hidden="0" customHeight="1">
      <x:c r="A183" s="46"/>
      <x:c r="B183" s="46"/>
      <x:c r="C183" s="46"/>
      <x:c r="D183" s="46"/>
      <x:c r="E183" s="46"/>
      <x:c r="F183" s="46"/>
      <x:c r="G183" s="46"/>
      <x:c r="H183" s="46"/>
      <x:c r="I183" s="46"/>
      <x:c r="J183" s="46"/>
      <x:c r="K183" s="46"/>
      <x:c r="L183" s="77"/>
      <x:c r="M183" s="77"/>
    </x:row>
    <x:row r="184" ht="15" hidden="0" customHeight="1">
      <x:c r="A184" s="46"/>
      <x:c r="B184" s="46"/>
      <x:c r="C184" s="46"/>
      <x:c r="D184" s="46"/>
      <x:c r="E184" s="46"/>
      <x:c r="F184" s="46"/>
      <x:c r="G184" s="46"/>
      <x:c r="H184" s="46"/>
      <x:c r="I184" s="46"/>
      <x:c r="J184" s="46"/>
      <x:c r="K184" s="46"/>
      <x:c r="L184" s="77"/>
      <x:c r="M184" s="77"/>
    </x:row>
    <x:row r="185" ht="15" hidden="0" customHeight="1">
      <x:c r="A185" s="46"/>
      <x:c r="B185" s="46"/>
      <x:c r="C185" s="46"/>
      <x:c r="D185" s="46"/>
      <x:c r="E185" s="46"/>
      <x:c r="F185" s="46"/>
      <x:c r="G185" s="46"/>
      <x:c r="H185" s="46"/>
      <x:c r="I185" s="46"/>
      <x:c r="J185" s="46"/>
      <x:c r="K185" s="46"/>
      <x:c r="L185" s="77"/>
      <x:c r="M185" s="77"/>
    </x:row>
    <x:row r="186" ht="15" hidden="0" customHeight="1">
      <x:c r="A186" s="46"/>
      <x:c r="B186" s="46"/>
      <x:c r="C186" s="46"/>
      <x:c r="D186" s="46"/>
      <x:c r="E186" s="46"/>
      <x:c r="F186" s="46"/>
      <x:c r="G186" s="46"/>
      <x:c r="H186" s="46"/>
      <x:c r="I186" s="46"/>
      <x:c r="J186" s="46"/>
      <x:c r="K186" s="46"/>
      <x:c r="L186" s="77"/>
      <x:c r="M186" s="77"/>
    </x:row>
    <x:row r="187" ht="15" hidden="0" customHeight="1">
      <x:c r="A187" s="46"/>
      <x:c r="B187" s="46"/>
      <x:c r="C187" s="46"/>
      <x:c r="D187" s="46"/>
      <x:c r="E187" s="46"/>
      <x:c r="F187" s="46"/>
      <x:c r="G187" s="46"/>
      <x:c r="H187" s="46"/>
      <x:c r="I187" s="46"/>
      <x:c r="J187" s="46"/>
      <x:c r="K187" s="46"/>
      <x:c r="L187" s="77"/>
      <x:c r="M187" s="77"/>
    </x:row>
    <x:row r="188" ht="15" hidden="0" customHeight="1">
      <x:c r="A188" s="46"/>
      <x:c r="B188" s="46"/>
      <x:c r="C188" s="46"/>
      <x:c r="D188" s="46"/>
      <x:c r="E188" s="46"/>
      <x:c r="F188" s="46"/>
      <x:c r="G188" s="46"/>
      <x:c r="H188" s="46"/>
      <x:c r="I188" s="46"/>
      <x:c r="J188" s="46"/>
      <x:c r="K188" s="46"/>
      <x:c r="L188" s="77"/>
      <x:c r="M188" s="77"/>
    </x:row>
    <x:row r="189" ht="15" hidden="0" customHeight="1">
      <x:c r="A189" s="46"/>
      <x:c r="B189" s="46"/>
      <x:c r="C189" s="46"/>
      <x:c r="D189" s="46"/>
      <x:c r="E189" s="46"/>
      <x:c r="F189" s="46"/>
      <x:c r="G189" s="46"/>
      <x:c r="H189" s="46"/>
      <x:c r="I189" s="46"/>
      <x:c r="J189" s="46"/>
      <x:c r="K189" s="46"/>
      <x:c r="L189" s="77"/>
      <x:c r="M189" s="77"/>
    </x:row>
    <x:row r="190" ht="15" hidden="0" customHeight="1">
      <x:c r="A190" s="46"/>
      <x:c r="B190" s="46"/>
      <x:c r="C190" s="46"/>
      <x:c r="D190" s="46"/>
      <x:c r="E190" s="46"/>
      <x:c r="F190" s="46"/>
      <x:c r="G190" s="46"/>
      <x:c r="H190" s="46"/>
      <x:c r="I190" s="46"/>
      <x:c r="J190" s="46"/>
      <x:c r="K190" s="46"/>
      <x:c r="L190" s="77"/>
      <x:c r="M190" s="77"/>
    </x:row>
    <x:row r="191" ht="15" hidden="0" customHeight="1">
      <x:c r="A191" s="46"/>
      <x:c r="B191" s="46"/>
      <x:c r="C191" s="46"/>
      <x:c r="D191" s="46"/>
      <x:c r="E191" s="46"/>
      <x:c r="F191" s="46"/>
      <x:c r="G191" s="46"/>
      <x:c r="H191" s="46"/>
      <x:c r="I191" s="46"/>
      <x:c r="J191" s="46"/>
      <x:c r="K191" s="46"/>
      <x:c r="L191" s="77"/>
      <x:c r="M191" s="77"/>
    </x:row>
    <x:row r="192" ht="15" hidden="0" customHeight="1">
      <x:c r="A192" s="46"/>
      <x:c r="B192" s="46"/>
      <x:c r="C192" s="46"/>
      <x:c r="D192" s="46"/>
      <x:c r="E192" s="46"/>
      <x:c r="F192" s="46"/>
      <x:c r="G192" s="46"/>
      <x:c r="H192" s="46"/>
      <x:c r="I192" s="46"/>
      <x:c r="J192" s="46"/>
      <x:c r="K192" s="46"/>
      <x:c r="L192" s="77"/>
      <x:c r="M192" s="77"/>
    </x:row>
    <x:row r="193" ht="15" hidden="0" customHeight="1">
      <x:c r="A193" s="46"/>
      <x:c r="B193" s="46"/>
      <x:c r="C193" s="46"/>
      <x:c r="D193" s="46"/>
      <x:c r="E193" s="46"/>
      <x:c r="F193" s="46"/>
      <x:c r="G193" s="46"/>
      <x:c r="H193" s="46"/>
      <x:c r="I193" s="46"/>
      <x:c r="J193" s="46"/>
      <x:c r="K193" s="46"/>
      <x:c r="L193" s="77"/>
      <x:c r="M193" s="77"/>
    </x:row>
    <x:row r="194" ht="15" hidden="0" customHeight="1">
      <x:c r="A194" s="46"/>
      <x:c r="B194" s="46"/>
      <x:c r="C194" s="46"/>
      <x:c r="D194" s="46"/>
      <x:c r="E194" s="46"/>
      <x:c r="F194" s="46"/>
      <x:c r="G194" s="46"/>
      <x:c r="H194" s="46"/>
      <x:c r="I194" s="46"/>
      <x:c r="J194" s="46"/>
      <x:c r="K194" s="46"/>
      <x:c r="L194" s="77"/>
      <x:c r="M194" s="77"/>
    </x:row>
    <x:row r="195" ht="15" hidden="0" customHeight="1">
      <x:c r="A195" s="46"/>
      <x:c r="B195" s="46"/>
      <x:c r="C195" s="46"/>
      <x:c r="D195" s="46"/>
      <x:c r="E195" s="46"/>
      <x:c r="F195" s="46"/>
      <x:c r="G195" s="46"/>
      <x:c r="H195" s="46"/>
      <x:c r="I195" s="46"/>
      <x:c r="J195" s="46"/>
      <x:c r="K195" s="46"/>
      <x:c r="L195" s="77"/>
      <x:c r="M195" s="77"/>
    </x:row>
    <x:row r="196" ht="15" hidden="0" customHeight="1">
      <x:c r="A196" s="46"/>
      <x:c r="B196" s="46"/>
      <x:c r="C196" s="46"/>
      <x:c r="D196" s="46"/>
      <x:c r="E196" s="46"/>
      <x:c r="F196" s="46"/>
      <x:c r="G196" s="46"/>
      <x:c r="H196" s="46"/>
      <x:c r="I196" s="46"/>
      <x:c r="J196" s="46"/>
      <x:c r="K196" s="46"/>
      <x:c r="L196" s="77"/>
      <x:c r="M196" s="77"/>
    </x:row>
    <x:row r="197" ht="15" hidden="0" customHeight="1">
      <x:c r="A197" s="46"/>
      <x:c r="B197" s="46"/>
      <x:c r="C197" s="46"/>
      <x:c r="D197" s="46"/>
      <x:c r="E197" s="46"/>
      <x:c r="F197" s="46"/>
      <x:c r="G197" s="46"/>
      <x:c r="H197" s="46"/>
      <x:c r="I197" s="46"/>
      <x:c r="J197" s="46"/>
      <x:c r="K197" s="46"/>
      <x:c r="L197" s="77"/>
      <x:c r="M197" s="77"/>
    </x:row>
    <x:row r="198" ht="15" hidden="0" customHeight="1">
      <x:c r="A198" s="46"/>
      <x:c r="B198" s="46"/>
      <x:c r="C198" s="46"/>
      <x:c r="D198" s="46"/>
      <x:c r="E198" s="46"/>
      <x:c r="F198" s="46"/>
      <x:c r="G198" s="46"/>
      <x:c r="H198" s="46"/>
      <x:c r="I198" s="46"/>
      <x:c r="J198" s="46"/>
      <x:c r="K198" s="46"/>
      <x:c r="L198" s="77"/>
      <x:c r="M198" s="77"/>
    </x:row>
    <x:row r="199" ht="15" hidden="0" customHeight="1">
      <x:c r="A199" s="46"/>
      <x:c r="B199" s="46"/>
      <x:c r="C199" s="46"/>
      <x:c r="D199" s="46"/>
      <x:c r="E199" s="46"/>
      <x:c r="F199" s="46"/>
      <x:c r="G199" s="46"/>
      <x:c r="H199" s="46"/>
      <x:c r="I199" s="46"/>
      <x:c r="J199" s="46"/>
      <x:c r="K199" s="46"/>
      <x:c r="L199" s="77"/>
      <x:c r="M199" s="77"/>
    </x:row>
    <x:row r="200" ht="15" hidden="0" customHeight="1">
      <x:c r="A200" s="46"/>
      <x:c r="B200" s="46"/>
      <x:c r="C200" s="46"/>
      <x:c r="D200" s="46"/>
      <x:c r="E200" s="46"/>
      <x:c r="F200" s="46"/>
      <x:c r="G200" s="46"/>
      <x:c r="H200" s="46"/>
      <x:c r="I200" s="46"/>
      <x:c r="J200" s="46"/>
      <x:c r="K200" s="46"/>
      <x:c r="L200" s="77"/>
      <x:c r="M200" s="77"/>
    </x:row>
    <x:row r="201" ht="15" hidden="0" customHeight="1">
      <x:c r="A201" s="46"/>
      <x:c r="B201" s="46"/>
      <x:c r="C201" s="46"/>
      <x:c r="D201" s="46"/>
      <x:c r="E201" s="46"/>
      <x:c r="F201" s="46"/>
      <x:c r="G201" s="46"/>
      <x:c r="H201" s="46"/>
      <x:c r="I201" s="46"/>
      <x:c r="J201" s="46"/>
      <x:c r="K201" s="46"/>
      <x:c r="L201" s="77"/>
      <x:c r="M201" s="77"/>
    </x:row>
    <x:row r="202" ht="15" hidden="0" customHeight="1">
      <x:c r="A202" s="46"/>
      <x:c r="B202" s="46"/>
      <x:c r="C202" s="46"/>
      <x:c r="D202" s="46"/>
      <x:c r="E202" s="46"/>
      <x:c r="F202" s="46"/>
      <x:c r="G202" s="46"/>
      <x:c r="H202" s="46"/>
      <x:c r="I202" s="46"/>
      <x:c r="J202" s="46"/>
      <x:c r="K202" s="46"/>
      <x:c r="L202" s="77"/>
      <x:c r="M202" s="77"/>
    </x:row>
    <x:row r="203" ht="15" hidden="0" customHeight="1">
      <x:c r="A203" s="46"/>
      <x:c r="B203" s="46"/>
      <x:c r="C203" s="46"/>
      <x:c r="D203" s="46"/>
      <x:c r="E203" s="46"/>
      <x:c r="F203" s="46"/>
      <x:c r="G203" s="46"/>
      <x:c r="H203" s="46"/>
      <x:c r="I203" s="46"/>
      <x:c r="J203" s="46"/>
      <x:c r="K203" s="46"/>
      <x:c r="L203" s="77"/>
      <x:c r="M203" s="77"/>
    </x:row>
    <x:row r="204" ht="15" hidden="0" customHeight="1">
      <x:c r="A204" s="46"/>
      <x:c r="B204" s="46"/>
      <x:c r="C204" s="46"/>
      <x:c r="D204" s="46"/>
      <x:c r="E204" s="46"/>
      <x:c r="F204" s="46"/>
      <x:c r="G204" s="46"/>
      <x:c r="H204" s="46"/>
      <x:c r="I204" s="46"/>
      <x:c r="J204" s="46"/>
      <x:c r="K204" s="46"/>
      <x:c r="L204" s="77"/>
      <x:c r="M204" s="77"/>
    </x:row>
    <x:row r="205" ht="15" hidden="0" customHeight="1">
      <x:c r="A205" s="46"/>
      <x:c r="B205" s="46"/>
      <x:c r="C205" s="46"/>
      <x:c r="D205" s="46"/>
      <x:c r="E205" s="46"/>
      <x:c r="F205" s="46"/>
      <x:c r="G205" s="46"/>
      <x:c r="H205" s="46"/>
      <x:c r="I205" s="46"/>
      <x:c r="J205" s="46"/>
      <x:c r="K205" s="46"/>
      <x:c r="L205" s="77"/>
      <x:c r="M205" s="77"/>
    </x:row>
    <x:row r="206" ht="15" hidden="0" customHeight="1">
      <x:c r="A206" s="46"/>
      <x:c r="B206" s="46"/>
      <x:c r="C206" s="46"/>
      <x:c r="D206" s="46"/>
      <x:c r="E206" s="46"/>
      <x:c r="F206" s="46"/>
      <x:c r="G206" s="46"/>
      <x:c r="H206" s="46"/>
      <x:c r="I206" s="46"/>
      <x:c r="J206" s="46"/>
      <x:c r="K206" s="46"/>
      <x:c r="L206" s="77"/>
      <x:c r="M206" s="77"/>
    </x:row>
    <x:row r="207" ht="15" hidden="0" customHeight="1">
      <x:c r="A207" s="46"/>
      <x:c r="B207" s="46"/>
      <x:c r="C207" s="46"/>
      <x:c r="D207" s="46"/>
      <x:c r="E207" s="46"/>
      <x:c r="F207" s="46"/>
      <x:c r="G207" s="46"/>
      <x:c r="H207" s="46"/>
      <x:c r="I207" s="46"/>
      <x:c r="J207" s="46"/>
      <x:c r="K207" s="46"/>
      <x:c r="L207" s="77"/>
      <x:c r="M207" s="77"/>
    </x:row>
    <x:row r="208" ht="15" hidden="0" customHeight="1">
      <x:c r="A208" s="46"/>
      <x:c r="B208" s="46"/>
      <x:c r="C208" s="46"/>
      <x:c r="D208" s="46"/>
      <x:c r="E208" s="46"/>
      <x:c r="F208" s="46"/>
      <x:c r="G208" s="46"/>
      <x:c r="H208" s="46"/>
      <x:c r="I208" s="46"/>
      <x:c r="J208" s="46"/>
      <x:c r="K208" s="46"/>
      <x:c r="L208" s="77"/>
      <x:c r="M208" s="77"/>
    </x:row>
    <x:row r="209" ht="15" hidden="0" customHeight="1">
      <x:c r="A209" s="46"/>
      <x:c r="B209" s="46"/>
      <x:c r="C209" s="46"/>
      <x:c r="D209" s="46"/>
      <x:c r="E209" s="46"/>
      <x:c r="F209" s="46"/>
      <x:c r="G209" s="46"/>
      <x:c r="H209" s="46"/>
      <x:c r="I209" s="46"/>
      <x:c r="J209" s="46"/>
      <x:c r="K209" s="46"/>
      <x:c r="L209" s="77"/>
      <x:c r="M209" s="77"/>
    </x:row>
    <x:row r="210" ht="15" hidden="0" customHeight="1">
      <x:c r="A210" s="46"/>
      <x:c r="B210" s="46"/>
      <x:c r="C210" s="46"/>
      <x:c r="D210" s="46"/>
      <x:c r="E210" s="46"/>
      <x:c r="F210" s="46"/>
      <x:c r="G210" s="46"/>
      <x:c r="H210" s="46"/>
      <x:c r="I210" s="46"/>
      <x:c r="J210" s="46"/>
      <x:c r="K210" s="46"/>
      <x:c r="L210" s="77"/>
      <x:c r="M210" s="77"/>
    </x:row>
    <x:row r="211" ht="15" hidden="0" customHeight="1">
      <x:c r="A211" s="46"/>
      <x:c r="B211" s="46"/>
      <x:c r="C211" s="46"/>
      <x:c r="D211" s="46"/>
      <x:c r="E211" s="46"/>
      <x:c r="F211" s="46"/>
      <x:c r="G211" s="46"/>
      <x:c r="H211" s="46"/>
      <x:c r="I211" s="46"/>
      <x:c r="J211" s="46"/>
      <x:c r="K211" s="46"/>
      <x:c r="L211" s="77"/>
      <x:c r="M211" s="77"/>
    </x:row>
    <x:row r="212" ht="15" hidden="0" customHeight="1">
      <x:c r="A212" s="46"/>
      <x:c r="B212" s="46"/>
      <x:c r="C212" s="46"/>
      <x:c r="D212" s="46"/>
      <x:c r="E212" s="46"/>
      <x:c r="F212" s="46"/>
      <x:c r="G212" s="46"/>
      <x:c r="H212" s="46"/>
      <x:c r="I212" s="46"/>
      <x:c r="J212" s="46"/>
      <x:c r="K212" s="46"/>
      <x:c r="L212" s="77"/>
      <x:c r="M212" s="77"/>
    </x:row>
    <x:row r="213" ht="15" hidden="0" customHeight="1">
      <x:c r="A213" s="46"/>
      <x:c r="B213" s="46"/>
      <x:c r="C213" s="46"/>
      <x:c r="D213" s="46"/>
      <x:c r="E213" s="46"/>
      <x:c r="F213" s="46"/>
      <x:c r="G213" s="46"/>
      <x:c r="H213" s="46"/>
      <x:c r="I213" s="46"/>
      <x:c r="J213" s="46"/>
      <x:c r="K213" s="46"/>
      <x:c r="L213" s="77"/>
      <x:c r="M213" s="77"/>
    </x:row>
    <x:row r="214" ht="15" hidden="0" customHeight="1">
      <x:c r="A214" s="46"/>
      <x:c r="B214" s="46"/>
      <x:c r="C214" s="46"/>
      <x:c r="D214" s="46"/>
      <x:c r="E214" s="46"/>
      <x:c r="F214" s="46"/>
      <x:c r="G214" s="46"/>
      <x:c r="H214" s="46"/>
      <x:c r="I214" s="46"/>
      <x:c r="J214" s="46"/>
      <x:c r="K214" s="46"/>
      <x:c r="L214" s="77"/>
      <x:c r="M214" s="77"/>
    </x:row>
    <x:row r="215" ht="15" hidden="0" customHeight="1">
      <x:c r="A215" s="46"/>
      <x:c r="B215" s="46"/>
      <x:c r="C215" s="46"/>
      <x:c r="D215" s="46"/>
      <x:c r="E215" s="46"/>
      <x:c r="F215" s="46"/>
      <x:c r="G215" s="46"/>
      <x:c r="H215" s="46"/>
      <x:c r="I215" s="46"/>
      <x:c r="J215" s="46"/>
      <x:c r="K215" s="46"/>
      <x:c r="L215" s="77"/>
      <x:c r="M215" s="77"/>
    </x:row>
    <x:row r="216" ht="15" hidden="0" customHeight="1">
      <x:c r="A216" s="46"/>
      <x:c r="B216" s="46"/>
      <x:c r="C216" s="46"/>
      <x:c r="D216" s="46"/>
      <x:c r="E216" s="46"/>
      <x:c r="F216" s="46"/>
      <x:c r="G216" s="46"/>
      <x:c r="H216" s="46"/>
      <x:c r="I216" s="46"/>
      <x:c r="J216" s="46"/>
      <x:c r="K216" s="46"/>
      <x:c r="L216" s="77"/>
      <x:c r="M216" s="77"/>
    </x:row>
    <x:row r="217" ht="15" hidden="0" customHeight="1">
      <x:c r="A217" s="46"/>
      <x:c r="B217" s="46"/>
      <x:c r="C217" s="46"/>
      <x:c r="D217" s="46"/>
      <x:c r="E217" s="46"/>
      <x:c r="F217" s="46"/>
      <x:c r="G217" s="46"/>
      <x:c r="H217" s="46"/>
      <x:c r="I217" s="46"/>
      <x:c r="J217" s="46"/>
      <x:c r="K217" s="46"/>
      <x:c r="L217" s="77"/>
      <x:c r="M217" s="77"/>
    </x:row>
    <x:row r="218" ht="15" hidden="0" customHeight="1">
      <x:c r="A218" s="46"/>
      <x:c r="B218" s="46"/>
      <x:c r="C218" s="46"/>
      <x:c r="D218" s="46"/>
      <x:c r="E218" s="46"/>
      <x:c r="F218" s="46"/>
      <x:c r="G218" s="46"/>
      <x:c r="H218" s="46"/>
      <x:c r="I218" s="46"/>
      <x:c r="J218" s="46"/>
      <x:c r="K218" s="46"/>
      <x:c r="L218" s="77"/>
      <x:c r="M218" s="77"/>
    </x:row>
    <x:row r="219" ht="15" hidden="0" customHeight="1">
      <x:c r="A219" s="46"/>
      <x:c r="B219" s="46"/>
      <x:c r="C219" s="46"/>
      <x:c r="D219" s="46"/>
      <x:c r="E219" s="46"/>
      <x:c r="F219" s="46"/>
      <x:c r="G219" s="46"/>
      <x:c r="H219" s="46"/>
      <x:c r="I219" s="46"/>
      <x:c r="J219" s="46"/>
      <x:c r="K219" s="46"/>
      <x:c r="L219" s="77"/>
      <x:c r="M219" s="77"/>
    </x:row>
    <x:row r="220" ht="15" hidden="0" customHeight="1">
      <x:c r="A220" s="46"/>
      <x:c r="B220" s="46"/>
      <x:c r="C220" s="46"/>
      <x:c r="D220" s="46"/>
      <x:c r="E220" s="46"/>
      <x:c r="F220" s="46"/>
      <x:c r="G220" s="46"/>
      <x:c r="H220" s="46"/>
      <x:c r="I220" s="46"/>
      <x:c r="J220" s="46"/>
      <x:c r="K220" s="46"/>
      <x:c r="L220" s="77"/>
      <x:c r="M220" s="77"/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0" hidden="0" customWidth="1"/>
    <x:col min="3" max="3" width="20" hidden="0" customWidth="1"/>
    <x:col min="4" max="4" width="22" hidden="0" customWidth="1"/>
    <x:col min="5" max="5" width="20" hidden="0" customWidth="1"/>
    <x:col min="6" max="6" width="20" hidden="0" customWidth="1"/>
    <x:col min="7" max="7" width="20" hidden="0" customWidth="1"/>
  </x:cols>
  <x:sheetData>
    <x:row r="1" ht="21.600000381469727" hidden="0" customHeight="1">
      <x:c r="A1" s="95" t="str">
        <x:v>AJOURE´ EÜR-Auswertung</x:v>
      </x:c>
      <x:c r="B1" s="95" t="str"/>
      <x:c r="C1" s="95" t="str"/>
      <x:c r="D1" s="95" t="str"/>
      <x:c r="E1" s="95" t="str"/>
      <x:c r="F1" s="95" t="str"/>
      <x:c r="G1" s="95" t="str"/>
      <x:c r="H1" s="46"/>
      <x:c r="I1" s="46"/>
      <x:c r="J1" s="46"/>
      <x:c r="K1" s="46"/>
    </x:row>
    <x:row r="2" ht="15" hidden="0" customHeight="1">
      <x:c r="A2" s="90" t="str">
        <x:v>Diese Übersicht ist eine Planungshilfe. Für die offizielle Steuererklärung bitte prüfen lassen.</x:v>
      </x:c>
      <x:c r="B2" s="90" t="str"/>
      <x:c r="C2" s="90" t="str"/>
      <x:c r="D2" s="90" t="str"/>
      <x:c r="E2" s="90" t="str"/>
      <x:c r="F2" s="90" t="str"/>
      <x:c r="G2" s="90" t="str"/>
      <x:c r="H2" s="46"/>
      <x:c r="I2" s="46"/>
      <x:c r="J2" s="46"/>
      <x:c r="K2" s="46"/>
    </x:row>
    <x:row r="3" ht="15" hidden="0" customHeight="1">
      <x:c r="A3" s="46"/>
      <x:c r="B3" s="46"/>
      <x:c r="C3" s="46"/>
      <x:c r="D3" s="46"/>
      <x:c r="E3" s="46"/>
      <x:c r="F3" s="46"/>
      <x:c r="G3" s="46"/>
      <x:c r="H3" s="46"/>
      <x:c r="I3" s="46"/>
      <x:c r="J3" s="46"/>
      <x:c r="K3" s="46"/>
    </x:row>
    <x:row r="4" ht="15" hidden="0" customHeight="1">
      <x:c r="A4" s="96" t="str">
        <x:v>Gesamteinnahmen</x:v>
      </x:c>
      <x:c r="B4" s="46" t="n">
        <x:f>SUM(Einnahmen!F2:F101)</x:f>
        <x:v>0</x:v>
      </x:c>
      <x:c r="C4" s="46"/>
      <x:c r="D4" s="46"/>
      <x:c r="E4" s="46"/>
      <x:c r="F4" s="46"/>
      <x:c r="G4" s="46"/>
      <x:c r="H4" s="46"/>
      <x:c r="I4" s="46"/>
      <x:c r="J4" s="46"/>
      <x:c r="K4" s="46"/>
    </x:row>
    <x:row r="5" ht="15" hidden="0" customHeight="1">
      <x:c r="A5" s="96" t="str">
        <x:v>Abziehbare Betriebsausgaben</x:v>
      </x:c>
      <x:c r="B5" s="46" t="n">
        <x:f>SUM(Ausgaben!G2:G151)</x:f>
        <x:v>0</x:v>
      </x:c>
      <x:c r="C5" s="46"/>
      <x:c r="D5" s="46"/>
      <x:c r="E5" s="46"/>
      <x:c r="F5" s="46"/>
      <x:c r="G5" s="46"/>
      <x:c r="H5" s="46"/>
      <x:c r="I5" s="46"/>
      <x:c r="J5" s="46"/>
      <x:c r="K5" s="46"/>
    </x:row>
    <x:row r="6" ht="15" hidden="0" customHeight="1">
      <x:c r="A6" s="96" t="str">
        <x:v>Vorläufiger Gewinn</x:v>
      </x:c>
      <x:c r="B6" s="46" t="n">
        <x:f>B4-B5</x:f>
        <x:v>0</x:v>
      </x:c>
      <x:c r="C6" s="46"/>
      <x:c r="D6" s="46"/>
      <x:c r="E6" s="46"/>
      <x:c r="F6" s="46"/>
      <x:c r="G6" s="46"/>
      <x:c r="H6" s="46"/>
      <x:c r="I6" s="46"/>
      <x:c r="J6" s="46"/>
      <x:c r="K6" s="46"/>
    </x:row>
    <x:row r="7" ht="15" hidden="0" customHeight="1">
      <x:c r="A7" s="96" t="str">
        <x:v>Offene Prüfpositionen</x:v>
      </x:c>
      <x:c r="B7" s="46" t="n">
        <x:f>COUNTIF(Ausgaben!I2:I151,"prüfen")</x:f>
        <x:v>0</x:v>
      </x:c>
      <x:c r="C7" s="46"/>
      <x:c r="D7" s="46"/>
      <x:c r="E7" s="46"/>
      <x:c r="F7" s="46"/>
      <x:c r="G7" s="46"/>
      <x:c r="H7" s="46"/>
      <x:c r="I7" s="46"/>
      <x:c r="J7" s="46"/>
      <x:c r="K7" s="46"/>
    </x:row>
    <x:row r="8" ht="15" hidden="0" customHeight="1">
      <x:c r="A8" s="96" t="str">
        <x:v>Fehlende/zu prüfende Belege</x:v>
      </x:c>
      <x:c r="B8" s="46" t="n">
        <x:f>COUNTIF(Ausgaben!H2:H151,"fehlt")+COUNTIF(Ausgaben!H2:H151,"prüfen")</x:f>
        <x:v>0</x:v>
      </x:c>
      <x:c r="C8" s="46"/>
      <x:c r="D8" s="46"/>
      <x:c r="E8" s="46"/>
      <x:c r="F8" s="46"/>
      <x:c r="G8" s="46"/>
      <x:c r="H8" s="46"/>
      <x:c r="I8" s="46"/>
      <x:c r="J8" s="46"/>
      <x:c r="K8" s="46"/>
    </x:row>
    <x:row r="9" ht="15" hidden="0" customHeight="1">
      <x:c r="A9" s="46"/>
      <x:c r="B9" s="46"/>
      <x:c r="C9" s="46"/>
      <x:c r="D9" s="46"/>
      <x:c r="E9" s="46"/>
      <x:c r="F9" s="46"/>
      <x:c r="G9" s="46"/>
      <x:c r="H9" s="46"/>
      <x:c r="I9" s="46"/>
      <x:c r="J9" s="46"/>
      <x:c r="K9" s="46"/>
    </x:row>
    <x:row r="10" ht="15" hidden="0" customHeight="1">
      <x:c r="A10" s="46"/>
      <x:c r="B10" s="46"/>
      <x:c r="C10" s="46"/>
      <x:c r="D10" s="46"/>
      <x:c r="E10" s="46"/>
      <x:c r="F10" s="46"/>
      <x:c r="G10" s="46"/>
      <x:c r="H10" s="46"/>
      <x:c r="I10" s="46"/>
      <x:c r="J10" s="46"/>
      <x:c r="K10" s="46"/>
    </x:row>
    <x:row r="11" ht="15" hidden="0" customHeight="1">
      <x:c r="A11" s="93" t="str">
        <x:v>Monat</x:v>
      </x:c>
      <x:c r="B11" s="93" t="str">
        <x:v>Einnahmen</x:v>
      </x:c>
      <x:c r="C11" s="93" t="str">
        <x:v>Abziehbare Ausgaben</x:v>
      </x:c>
      <x:c r="D11" s="93" t="str">
        <x:v>Gewinn</x:v>
      </x:c>
      <x:c r="E11" s="46"/>
      <x:c r="F11" s="46"/>
      <x:c r="G11" s="46"/>
      <x:c r="H11" s="46"/>
      <x:c r="I11" s="46"/>
      <x:c r="J11" s="46"/>
      <x:c r="K11" s="46"/>
    </x:row>
    <x:row r="12" ht="15" hidden="0" customHeight="1">
      <x:c r="A12" s="46" t="str">
        <x:v>Januar</x:v>
      </x:c>
      <x:c r="B12" s="46" t="n">
        <x:f>SUMIF(Einnahmen!B:B,A12,Einnahmen!F:F)</x:f>
        <x:v>0</x:v>
      </x:c>
      <x:c r="C12" s="46" t="n">
        <x:f>SUMIF(Ausgaben!B:B,A12,Ausgaben!G:G)</x:f>
        <x:v>0</x:v>
      </x:c>
      <x:c r="D12" s="46" t="n">
        <x:f>B12-C12</x:f>
        <x:v>0</x:v>
      </x:c>
      <x:c r="E12" s="46"/>
      <x:c r="F12" s="46"/>
      <x:c r="G12" s="46"/>
      <x:c r="H12" s="46"/>
      <x:c r="I12" s="46"/>
      <x:c r="J12" s="46"/>
      <x:c r="K12" s="46"/>
    </x:row>
    <x:row r="13" ht="15" hidden="0" customHeight="1">
      <x:c r="A13" s="46" t="str">
        <x:v>Februar</x:v>
      </x:c>
      <x:c r="B13" s="46" t="n">
        <x:f>SUMIF(Einnahmen!B:B,A13,Einnahmen!F:F)</x:f>
        <x:v>0</x:v>
      </x:c>
      <x:c r="C13" s="46" t="n">
        <x:f>SUMIF(Ausgaben!B:B,A13,Ausgaben!G:G)</x:f>
        <x:v>0</x:v>
      </x:c>
      <x:c r="D13" s="46" t="n">
        <x:f>B13-C13</x:f>
        <x:v>0</x:v>
      </x:c>
      <x:c r="E13" s="46"/>
      <x:c r="F13" s="46"/>
      <x:c r="G13" s="46"/>
      <x:c r="H13" s="46"/>
      <x:c r="I13" s="46"/>
      <x:c r="J13" s="46"/>
      <x:c r="K13" s="46"/>
    </x:row>
    <x:row r="14" ht="15" hidden="0" customHeight="1">
      <x:c r="A14" s="46" t="str">
        <x:v>März</x:v>
      </x:c>
      <x:c r="B14" s="46" t="n">
        <x:f>SUMIF(Einnahmen!B:B,A14,Einnahmen!F:F)</x:f>
        <x:v>0</x:v>
      </x:c>
      <x:c r="C14" s="46" t="n">
        <x:f>SUMIF(Ausgaben!B:B,A14,Ausgaben!G:G)</x:f>
        <x:v>0</x:v>
      </x:c>
      <x:c r="D14" s="46" t="n">
        <x:f>B14-C14</x:f>
        <x:v>0</x:v>
      </x:c>
      <x:c r="E14" s="46"/>
      <x:c r="F14" s="46"/>
      <x:c r="G14" s="46"/>
      <x:c r="H14" s="46"/>
      <x:c r="I14" s="46"/>
      <x:c r="J14" s="46"/>
      <x:c r="K14" s="46"/>
    </x:row>
    <x:row r="15" ht="15" hidden="0" customHeight="1">
      <x:c r="A15" s="46" t="str">
        <x:v>April</x:v>
      </x:c>
      <x:c r="B15" s="46" t="n">
        <x:f>SUMIF(Einnahmen!B:B,A15,Einnahmen!F:F)</x:f>
        <x:v>0</x:v>
      </x:c>
      <x:c r="C15" s="46" t="n">
        <x:f>SUMIF(Ausgaben!B:B,A15,Ausgaben!G:G)</x:f>
        <x:v>0</x:v>
      </x:c>
      <x:c r="D15" s="46" t="n">
        <x:f>B15-C15</x:f>
        <x:v>0</x:v>
      </x:c>
      <x:c r="E15" s="46"/>
      <x:c r="F15" s="46"/>
      <x:c r="G15" s="46"/>
      <x:c r="H15" s="46"/>
      <x:c r="I15" s="46"/>
      <x:c r="J15" s="46"/>
      <x:c r="K15" s="46"/>
    </x:row>
    <x:row r="16" ht="15" hidden="0" customHeight="1">
      <x:c r="A16" s="46" t="str">
        <x:v>Mai</x:v>
      </x:c>
      <x:c r="B16" s="46" t="n">
        <x:f>SUMIF(Einnahmen!B:B,A16,Einnahmen!F:F)</x:f>
        <x:v>0</x:v>
      </x:c>
      <x:c r="C16" s="46" t="n">
        <x:f>SUMIF(Ausgaben!B:B,A16,Ausgaben!G:G)</x:f>
        <x:v>0</x:v>
      </x:c>
      <x:c r="D16" s="46" t="n">
        <x:f>B16-C16</x:f>
        <x:v>0</x:v>
      </x:c>
      <x:c r="E16" s="46"/>
      <x:c r="F16" s="46"/>
      <x:c r="G16" s="46"/>
      <x:c r="H16" s="46"/>
      <x:c r="I16" s="46"/>
      <x:c r="J16" s="46"/>
      <x:c r="K16" s="46"/>
    </x:row>
    <x:row r="17" ht="15" hidden="0" customHeight="1">
      <x:c r="A17" s="46" t="str">
        <x:v>Juni</x:v>
      </x:c>
      <x:c r="B17" s="46" t="n">
        <x:f>SUMIF(Einnahmen!B:B,A17,Einnahmen!F:F)</x:f>
        <x:v>0</x:v>
      </x:c>
      <x:c r="C17" s="46" t="n">
        <x:f>SUMIF(Ausgaben!B:B,A17,Ausgaben!G:G)</x:f>
        <x:v>0</x:v>
      </x:c>
      <x:c r="D17" s="46" t="n">
        <x:f>B17-C17</x:f>
        <x:v>0</x:v>
      </x:c>
      <x:c r="E17" s="46"/>
      <x:c r="F17" s="46"/>
      <x:c r="G17" s="46"/>
      <x:c r="H17" s="46"/>
      <x:c r="I17" s="46"/>
      <x:c r="J17" s="46"/>
      <x:c r="K17" s="46"/>
    </x:row>
    <x:row r="18" ht="15" hidden="0" customHeight="1">
      <x:c r="A18" s="46" t="str">
        <x:v>Juli</x:v>
      </x:c>
      <x:c r="B18" s="46" t="n">
        <x:f>SUMIF(Einnahmen!B:B,A18,Einnahmen!F:F)</x:f>
        <x:v>0</x:v>
      </x:c>
      <x:c r="C18" s="46" t="n">
        <x:f>SUMIF(Ausgaben!B:B,A18,Ausgaben!G:G)</x:f>
        <x:v>0</x:v>
      </x:c>
      <x:c r="D18" s="46" t="n">
        <x:f>B18-C18</x:f>
        <x:v>0</x:v>
      </x:c>
      <x:c r="E18" s="46"/>
      <x:c r="F18" s="46"/>
      <x:c r="G18" s="46"/>
      <x:c r="H18" s="46"/>
      <x:c r="I18" s="46"/>
      <x:c r="J18" s="46"/>
      <x:c r="K18" s="46"/>
    </x:row>
    <x:row r="19" ht="15" hidden="0" customHeight="1">
      <x:c r="A19" s="46" t="str">
        <x:v>August</x:v>
      </x:c>
      <x:c r="B19" s="46" t="n">
        <x:f>SUMIF(Einnahmen!B:B,A19,Einnahmen!F:F)</x:f>
        <x:v>0</x:v>
      </x:c>
      <x:c r="C19" s="46" t="n">
        <x:f>SUMIF(Ausgaben!B:B,A19,Ausgaben!G:G)</x:f>
        <x:v>0</x:v>
      </x:c>
      <x:c r="D19" s="46" t="n">
        <x:f>B19-C19</x:f>
        <x:v>0</x:v>
      </x:c>
      <x:c r="E19" s="46"/>
      <x:c r="F19" s="46"/>
      <x:c r="G19" s="46"/>
      <x:c r="H19" s="46"/>
      <x:c r="I19" s="46"/>
      <x:c r="J19" s="46"/>
      <x:c r="K19" s="46"/>
    </x:row>
    <x:row r="20" ht="15" hidden="0" customHeight="1">
      <x:c r="A20" s="46" t="str">
        <x:v>September</x:v>
      </x:c>
      <x:c r="B20" s="46" t="n">
        <x:f>SUMIF(Einnahmen!B:B,A20,Einnahmen!F:F)</x:f>
        <x:v>0</x:v>
      </x:c>
      <x:c r="C20" s="46" t="n">
        <x:f>SUMIF(Ausgaben!B:B,A20,Ausgaben!G:G)</x:f>
        <x:v>0</x:v>
      </x:c>
      <x:c r="D20" s="46" t="n">
        <x:f>B20-C20</x:f>
        <x:v>0</x:v>
      </x:c>
      <x:c r="E20" s="46"/>
      <x:c r="F20" s="46"/>
      <x:c r="G20" s="46"/>
      <x:c r="H20" s="46"/>
      <x:c r="I20" s="46"/>
      <x:c r="J20" s="46"/>
      <x:c r="K20" s="46"/>
    </x:row>
    <x:row r="21" ht="15" hidden="0" customHeight="1">
      <x:c r="A21" s="46" t="str">
        <x:v>Oktober</x:v>
      </x:c>
      <x:c r="B21" s="46" t="n">
        <x:f>SUMIF(Einnahmen!B:B,A21,Einnahmen!F:F)</x:f>
        <x:v>0</x:v>
      </x:c>
      <x:c r="C21" s="46" t="n">
        <x:f>SUMIF(Ausgaben!B:B,A21,Ausgaben!G:G)</x:f>
        <x:v>0</x:v>
      </x:c>
      <x:c r="D21" s="46" t="n">
        <x:f>B21-C21</x:f>
        <x:v>0</x:v>
      </x:c>
      <x:c r="E21" s="46"/>
      <x:c r="F21" s="46"/>
      <x:c r="G21" s="46"/>
      <x:c r="H21" s="46"/>
      <x:c r="I21" s="46"/>
      <x:c r="J21" s="46"/>
      <x:c r="K21" s="46"/>
    </x:row>
    <x:row r="22" ht="15" hidden="0" customHeight="1">
      <x:c r="A22" s="46" t="str">
        <x:v>November</x:v>
      </x:c>
      <x:c r="B22" s="46" t="n">
        <x:f>SUMIF(Einnahmen!B:B,A22,Einnahmen!F:F)</x:f>
        <x:v>0</x:v>
      </x:c>
      <x:c r="C22" s="46" t="n">
        <x:f>SUMIF(Ausgaben!B:B,A22,Ausgaben!G:G)</x:f>
        <x:v>0</x:v>
      </x:c>
      <x:c r="D22" s="46" t="n">
        <x:f>B22-C22</x:f>
        <x:v>0</x:v>
      </x:c>
      <x:c r="E22" s="46"/>
      <x:c r="F22" s="46"/>
      <x:c r="G22" s="46"/>
      <x:c r="H22" s="46"/>
      <x:c r="I22" s="46"/>
      <x:c r="J22" s="46"/>
      <x:c r="K22" s="46"/>
    </x:row>
    <x:row r="23" ht="15" hidden="0" customHeight="1">
      <x:c r="A23" s="46" t="str">
        <x:v>Dezember</x:v>
      </x:c>
      <x:c r="B23" s="46" t="n">
        <x:f>SUMIF(Einnahmen!B:B,A23,Einnahmen!F:F)</x:f>
        <x:v>0</x:v>
      </x:c>
      <x:c r="C23" s="46" t="n">
        <x:f>SUMIF(Ausgaben!B:B,A23,Ausgaben!G:G)</x:f>
        <x:v>0</x:v>
      </x:c>
      <x:c r="D23" s="46" t="n">
        <x:f>B23-C23</x:f>
        <x:v>0</x:v>
      </x:c>
      <x:c r="E23" s="46"/>
      <x:c r="F23" s="46"/>
      <x:c r="G23" s="46"/>
      <x:c r="H23" s="46"/>
      <x:c r="I23" s="46"/>
      <x:c r="J23" s="46"/>
      <x:c r="K23" s="46"/>
    </x:row>
    <x:row r="24" ht="15" hidden="0" customHeight="1">
      <x:c r="A24" s="46"/>
      <x:c r="B24" s="46"/>
      <x:c r="C24" s="46"/>
      <x:c r="D24" s="46"/>
      <x:c r="E24" s="46"/>
      <x:c r="F24" s="46"/>
      <x:c r="G24" s="46"/>
      <x:c r="H24" s="46"/>
      <x:c r="I24" s="46"/>
      <x:c r="J24" s="46"/>
      <x:c r="K24" s="46"/>
    </x:row>
    <x:row r="25" ht="15" hidden="0" customHeight="1">
      <x:c r="A25" s="46"/>
      <x:c r="B25" s="46"/>
      <x:c r="C25" s="46"/>
      <x:c r="D25" s="46"/>
      <x:c r="E25" s="46"/>
      <x:c r="F25" s="46"/>
      <x:c r="G25" s="46"/>
      <x:c r="H25" s="46"/>
      <x:c r="I25" s="46"/>
      <x:c r="J25" s="46"/>
      <x:c r="K25" s="46"/>
    </x:row>
    <x:row r="26" ht="105.5999984741211" hidden="0" customHeight="1">
      <x:c r="A26" s="62" t="str">
        <x:v>Hinweis</x:v>
      </x:c>
      <x:c r="B26" s="55" t="str">
        <x:v>Umsatzsteuer, Vorsteuer, Anlage S/G, Anlage EÜR und Sonderausgaben sind nicht vollständig modelliert. Diese Vorlage sortiert deine Daten und ersetzt keine steuerliche Prüfung.</x:v>
      </x:c>
      <x:c r="C26" s="46" t="str"/>
      <x:c r="D26" s="46" t="str"/>
      <x:c r="E26" s="46"/>
      <x:c r="F26" s="46"/>
      <x:c r="G26" s="46"/>
      <x:c r="H26" s="46"/>
      <x:c r="I26" s="46"/>
      <x:c r="J26" s="46"/>
      <x:c r="K26" s="46"/>
    </x:row>
    <x:row r="27" ht="79.19999694824219" hidden="0" customHeight="1">
      <x:c r="A27" s="62" t="str">
        <x:v>Kleinunternehmerregelung</x:v>
      </x:c>
      <x:c r="B27" s="55" t="str">
        <x:v>Ab 2025 gelten grundsätzlich 25.000 € Vorjahr und 100.000 € laufendes Jahr. Bei Überschreiten unterjährig prüfen lassen.</x:v>
      </x:c>
      <x:c r="C27" s="46" t="str"/>
      <x:c r="D27" s="46" t="str"/>
      <x:c r="E27" s="46"/>
      <x:c r="F27" s="46"/>
      <x:c r="G27" s="46"/>
      <x:c r="H27" s="46"/>
      <x:c r="I27" s="46"/>
      <x:c r="J27" s="46"/>
      <x:c r="K27" s="46"/>
    </x:row>
    <x:row r="28" ht="66" hidden="0" customHeight="1">
      <x:c r="A28" s="62" t="str">
        <x:v>Homeoffice</x:v>
      </x:c>
      <x:c r="B28" s="55" t="str">
        <x:v>Tagespauschale 6 €/Tag bis 1.260 € oder Arbeitszimmer-Regeln prüfen. Keine pauschale qm-Formel verwenden.</x:v>
      </x:c>
      <x:c r="C28" s="46" t="str"/>
      <x:c r="D28" s="46" t="str"/>
      <x:c r="E28" s="46"/>
      <x:c r="F28" s="46"/>
      <x:c r="G28" s="46"/>
      <x:c r="H28" s="46"/>
      <x:c r="I28" s="46"/>
      <x:c r="J28" s="46"/>
      <x:c r="K28" s="46"/>
    </x:row>
    <x:row r="29" ht="79.19999694824219" hidden="0" customHeight="1">
      <x:c r="A29" s="62" t="str">
        <x:v>Bewirtung</x:v>
      </x:c>
      <x:c r="B29" s="55" t="str">
        <x:v>Geschäftliche Bewirtung braucht sauberen Beleg/Anlass; nicht pauschal mit Verpflegungsmehraufwand verwechseln.</x:v>
      </x:c>
      <x:c r="C29" s="46" t="str"/>
      <x:c r="D29" s="46" t="str"/>
      <x:c r="E29" s="46"/>
      <x:c r="F29" s="46"/>
      <x:c r="G29" s="46"/>
      <x:c r="H29" s="46"/>
      <x:c r="I29" s="46"/>
      <x:c r="J29" s="46"/>
      <x:c r="K29" s="46"/>
    </x:row>
    <x:row r="30" ht="79.19999694824219" hidden="0" customHeight="1">
      <x:c r="A30" s="62" t="str">
        <x:v>GWG</x:v>
      </x:c>
      <x:c r="B30" s="55" t="str">
        <x:v>Geringwertige Wirtschaftsgüter bis 800 € netto können unter Bedingungen sofort abziehbar sein; darüber AfA/Sammelposten prüfen.</x:v>
      </x:c>
      <x:c r="C30" s="46" t="str"/>
      <x:c r="D30" s="46" t="str"/>
      <x:c r="E30" s="46"/>
      <x:c r="F30" s="46"/>
      <x:c r="G30" s="46"/>
      <x:c r="H30" s="46"/>
      <x:c r="I30" s="46"/>
      <x:c r="J30" s="46"/>
      <x:c r="K30" s="46"/>
    </x:row>
    <x:row r="31" ht="15" hidden="0" customHeight="1">
      <x:c r="A31" s="46"/>
      <x:c r="B31" s="46"/>
      <x:c r="C31" s="46"/>
      <x:c r="D31" s="46"/>
      <x:c r="E31" s="46"/>
      <x:c r="F31" s="46"/>
      <x:c r="G31" s="46"/>
      <x:c r="H31" s="46"/>
      <x:c r="I31" s="46"/>
      <x:c r="J31" s="46"/>
      <x:c r="K31" s="46"/>
    </x:row>
    <x:row r="32" ht="15" hidden="0" customHeight="1">
      <x:c r="A32" s="46"/>
      <x:c r="B32" s="46"/>
      <x:c r="C32" s="46"/>
      <x:c r="D32" s="46"/>
      <x:c r="E32" s="46"/>
      <x:c r="F32" s="46"/>
      <x:c r="G32" s="46"/>
      <x:c r="H32" s="46"/>
      <x:c r="I32" s="46"/>
      <x:c r="J32" s="46"/>
      <x:c r="K32" s="46"/>
    </x:row>
    <x:row r="33" ht="15" hidden="0" customHeight="1">
      <x:c r="A33" s="46"/>
      <x:c r="B33" s="46"/>
      <x:c r="C33" s="46"/>
      <x:c r="D33" s="46"/>
      <x:c r="E33" s="46"/>
      <x:c r="F33" s="46"/>
      <x:c r="G33" s="46"/>
      <x:c r="H33" s="46"/>
      <x:c r="I33" s="46"/>
      <x:c r="J33" s="46"/>
      <x:c r="K33" s="46"/>
    </x:row>
    <x:row r="34" ht="15" hidden="0" customHeight="1">
      <x:c r="A34" s="46"/>
      <x:c r="B34" s="46"/>
      <x:c r="C34" s="46"/>
      <x:c r="D34" s="46"/>
      <x:c r="E34" s="46"/>
      <x:c r="F34" s="46"/>
      <x:c r="G34" s="46"/>
      <x:c r="H34" s="46"/>
      <x:c r="I34" s="46"/>
      <x:c r="J34" s="46"/>
      <x:c r="K34" s="46"/>
    </x:row>
    <x:row r="35" ht="15" hidden="0" customHeight="1">
      <x:c r="A35" s="46"/>
      <x:c r="B35" s="46"/>
      <x:c r="C35" s="46"/>
      <x:c r="D35" s="46"/>
      <x:c r="E35" s="46"/>
      <x:c r="F35" s="46"/>
      <x:c r="G35" s="46"/>
      <x:c r="H35" s="46"/>
      <x:c r="I35" s="46"/>
      <x:c r="J35" s="46"/>
      <x:c r="K35" s="46"/>
    </x:row>
    <x:row r="36" ht="15" hidden="0" customHeight="1">
      <x:c r="A36" s="46"/>
      <x:c r="B36" s="46"/>
      <x:c r="C36" s="46"/>
      <x:c r="D36" s="46"/>
      <x:c r="E36" s="46"/>
      <x:c r="F36" s="46"/>
      <x:c r="G36" s="46"/>
      <x:c r="H36" s="46"/>
      <x:c r="I36" s="46"/>
      <x:c r="J36" s="46"/>
      <x:c r="K36" s="46"/>
    </x:row>
    <x:row r="37" ht="15" hidden="0" customHeight="1">
      <x:c r="A37" s="46"/>
      <x:c r="B37" s="46"/>
      <x:c r="C37" s="46"/>
      <x:c r="D37" s="46"/>
      <x:c r="E37" s="46"/>
      <x:c r="F37" s="46"/>
      <x:c r="G37" s="46"/>
      <x:c r="H37" s="46"/>
      <x:c r="I37" s="46"/>
      <x:c r="J37" s="46"/>
      <x:c r="K37" s="46"/>
    </x:row>
    <x:row r="38" ht="15" hidden="0" customHeight="1">
      <x:c r="A38" s="46"/>
      <x:c r="B38" s="46"/>
      <x:c r="C38" s="46"/>
      <x:c r="D38" s="46"/>
      <x:c r="E38" s="46"/>
      <x:c r="F38" s="46"/>
      <x:c r="G38" s="46"/>
      <x:c r="H38" s="46"/>
      <x:c r="I38" s="46"/>
      <x:c r="J38" s="46"/>
      <x:c r="K38" s="46"/>
    </x:row>
    <x:row r="39" ht="15" hidden="0" customHeight="1">
      <x:c r="A39" s="46"/>
      <x:c r="B39" s="46"/>
      <x:c r="C39" s="46"/>
      <x:c r="D39" s="46"/>
      <x:c r="E39" s="46"/>
      <x:c r="F39" s="46"/>
      <x:c r="G39" s="46"/>
      <x:c r="H39" s="46"/>
      <x:c r="I39" s="46"/>
      <x:c r="J39" s="46"/>
      <x:c r="K39" s="46"/>
    </x:row>
    <x:row r="40" ht="15" hidden="0" customHeight="1">
      <x:c r="A40" s="46"/>
      <x:c r="B40" s="46"/>
      <x:c r="C40" s="46"/>
      <x:c r="D40" s="46"/>
      <x:c r="E40" s="46"/>
      <x:c r="F40" s="46"/>
      <x:c r="G40" s="46"/>
      <x:c r="H40" s="46"/>
      <x:c r="I40" s="46"/>
      <x:c r="J40" s="46"/>
      <x:c r="K40" s="46"/>
    </x:row>
    <x:row r="41" ht="15" hidden="0" customHeight="1">
      <x:c r="A41" s="46"/>
      <x:c r="B41" s="46"/>
      <x:c r="C41" s="46"/>
      <x:c r="D41" s="46"/>
      <x:c r="E41" s="46"/>
      <x:c r="F41" s="46"/>
      <x:c r="G41" s="46"/>
      <x:c r="H41" s="46"/>
      <x:c r="I41" s="46"/>
      <x:c r="J41" s="46"/>
      <x:c r="K41" s="46"/>
    </x:row>
    <x:row r="42" ht="15" hidden="0" customHeight="1">
      <x:c r="A42" s="46"/>
      <x:c r="B42" s="46"/>
      <x:c r="C42" s="46"/>
      <x:c r="D42" s="46"/>
      <x:c r="E42" s="46"/>
      <x:c r="F42" s="46"/>
      <x:c r="G42" s="46"/>
      <x:c r="H42" s="46"/>
      <x:c r="I42" s="46"/>
      <x:c r="J42" s="46"/>
      <x:c r="K42" s="46"/>
    </x:row>
    <x:row r="43" ht="15" hidden="0" customHeight="1">
      <x:c r="A43" s="46"/>
      <x:c r="B43" s="46"/>
      <x:c r="C43" s="46"/>
      <x:c r="D43" s="46"/>
      <x:c r="E43" s="46"/>
      <x:c r="F43" s="46"/>
      <x:c r="G43" s="46"/>
      <x:c r="H43" s="46"/>
      <x:c r="I43" s="46"/>
      <x:c r="J43" s="46"/>
      <x:c r="K43" s="46"/>
    </x:row>
    <x:row r="44" ht="15" hidden="0" customHeight="1">
      <x:c r="A44" s="46"/>
      <x:c r="B44" s="46"/>
      <x:c r="C44" s="46"/>
      <x:c r="D44" s="46"/>
      <x:c r="E44" s="46"/>
      <x:c r="F44" s="46"/>
      <x:c r="G44" s="46"/>
      <x:c r="H44" s="46"/>
      <x:c r="I44" s="46"/>
      <x:c r="J44" s="46"/>
      <x:c r="K44" s="46"/>
    </x:row>
    <x:row r="45" ht="15" hidden="0" customHeight="1">
      <x:c r="A45" s="46"/>
      <x:c r="B45" s="46"/>
      <x:c r="C45" s="46"/>
      <x:c r="D45" s="46"/>
      <x:c r="E45" s="46"/>
      <x:c r="F45" s="46"/>
      <x:c r="G45" s="46"/>
      <x:c r="H45" s="46"/>
      <x:c r="I45" s="46"/>
      <x:c r="J45" s="46"/>
      <x:c r="K45" s="46"/>
    </x:row>
    <x:row r="46" ht="15" hidden="0" customHeight="1">
      <x:c r="A46" s="46"/>
      <x:c r="B46" s="46"/>
      <x:c r="C46" s="46"/>
      <x:c r="D46" s="46"/>
      <x:c r="E46" s="46"/>
      <x:c r="F46" s="46"/>
      <x:c r="G46" s="46"/>
      <x:c r="H46" s="46"/>
      <x:c r="I46" s="46"/>
      <x:c r="J46" s="46"/>
      <x:c r="K46" s="46"/>
    </x:row>
    <x:row r="47" ht="15" hidden="0" customHeight="1">
      <x:c r="A47" s="46"/>
      <x:c r="B47" s="46"/>
      <x:c r="C47" s="46"/>
      <x:c r="D47" s="46"/>
      <x:c r="E47" s="46"/>
      <x:c r="F47" s="46"/>
      <x:c r="G47" s="46"/>
      <x:c r="H47" s="46"/>
      <x:c r="I47" s="46"/>
      <x:c r="J47" s="46"/>
      <x:c r="K47" s="46"/>
    </x:row>
    <x:row r="48" ht="15" hidden="0" customHeight="1">
      <x:c r="A48" s="46"/>
      <x:c r="B48" s="46"/>
      <x:c r="C48" s="46"/>
      <x:c r="D48" s="46"/>
      <x:c r="E48" s="46"/>
      <x:c r="F48" s="46"/>
      <x:c r="G48" s="46"/>
      <x:c r="H48" s="46"/>
      <x:c r="I48" s="46"/>
      <x:c r="J48" s="46"/>
      <x:c r="K48" s="46"/>
    </x:row>
    <x:row r="49" ht="15" hidden="0" customHeight="1">
      <x:c r="A49" s="46"/>
      <x:c r="B49" s="46"/>
      <x:c r="C49" s="46"/>
      <x:c r="D49" s="46"/>
      <x:c r="E49" s="46"/>
      <x:c r="F49" s="46"/>
      <x:c r="G49" s="46"/>
      <x:c r="H49" s="46"/>
      <x:c r="I49" s="46"/>
      <x:c r="J49" s="46"/>
      <x:c r="K49" s="46"/>
    </x:row>
    <x:row r="50" ht="15" hidden="0" customHeight="1">
      <x:c r="A50" s="46"/>
      <x:c r="B50" s="46"/>
      <x:c r="C50" s="46"/>
      <x:c r="D50" s="46"/>
      <x:c r="E50" s="46"/>
      <x:c r="F50" s="46"/>
      <x:c r="G50" s="46"/>
      <x:c r="H50" s="46"/>
      <x:c r="I50" s="46"/>
      <x:c r="J50" s="46"/>
      <x:c r="K50" s="46"/>
    </x:row>
    <x:row r="51" ht="15" hidden="0" customHeight="1">
      <x:c r="A51" s="46"/>
      <x:c r="B51" s="46"/>
      <x:c r="C51" s="46"/>
      <x:c r="D51" s="46"/>
      <x:c r="E51" s="46"/>
      <x:c r="F51" s="46"/>
      <x:c r="G51" s="46"/>
      <x:c r="H51" s="46"/>
      <x:c r="I51" s="46"/>
      <x:c r="J51" s="46"/>
      <x:c r="K51" s="46"/>
    </x:row>
    <x:row r="52" ht="15" hidden="0" customHeight="1">
      <x:c r="A52" s="46"/>
      <x:c r="B52" s="46"/>
      <x:c r="C52" s="46"/>
      <x:c r="D52" s="46"/>
      <x:c r="E52" s="46"/>
      <x:c r="F52" s="46"/>
      <x:c r="G52" s="46"/>
      <x:c r="H52" s="46"/>
      <x:c r="I52" s="46"/>
      <x:c r="J52" s="46"/>
      <x:c r="K52" s="46"/>
    </x:row>
    <x:row r="53" ht="15" hidden="0" customHeight="1">
      <x:c r="A53" s="46"/>
      <x:c r="B53" s="46"/>
      <x:c r="C53" s="46"/>
      <x:c r="D53" s="46"/>
      <x:c r="E53" s="46"/>
      <x:c r="F53" s="46"/>
      <x:c r="G53" s="46"/>
      <x:c r="H53" s="46"/>
      <x:c r="I53" s="46"/>
      <x:c r="J53" s="46"/>
      <x:c r="K53" s="46"/>
    </x:row>
    <x:row r="54" ht="15" hidden="0" customHeight="1">
      <x:c r="A54" s="46"/>
      <x:c r="B54" s="46"/>
      <x:c r="C54" s="46"/>
      <x:c r="D54" s="46"/>
      <x:c r="E54" s="46"/>
      <x:c r="F54" s="46"/>
      <x:c r="G54" s="46"/>
      <x:c r="H54" s="46"/>
      <x:c r="I54" s="46"/>
      <x:c r="J54" s="46"/>
      <x:c r="K54" s="46"/>
    </x:row>
    <x:row r="55" ht="15" hidden="0" customHeight="1">
      <x:c r="A55" s="46"/>
      <x:c r="B55" s="46"/>
      <x:c r="C55" s="46"/>
      <x:c r="D55" s="46"/>
      <x:c r="E55" s="46"/>
      <x:c r="F55" s="46"/>
      <x:c r="G55" s="46"/>
      <x:c r="H55" s="46"/>
      <x:c r="I55" s="46"/>
      <x:c r="J55" s="46"/>
      <x:c r="K55" s="46"/>
    </x:row>
    <x:row r="56" ht="15" hidden="0" customHeight="1">
      <x:c r="A56" s="46"/>
      <x:c r="B56" s="46"/>
      <x:c r="C56" s="46"/>
      <x:c r="D56" s="46"/>
      <x:c r="E56" s="46"/>
      <x:c r="F56" s="46"/>
      <x:c r="G56" s="46"/>
      <x:c r="H56" s="46"/>
      <x:c r="I56" s="46"/>
      <x:c r="J56" s="46"/>
      <x:c r="K56" s="46"/>
    </x:row>
    <x:row r="57" ht="15" hidden="0" customHeight="1">
      <x:c r="A57" s="46"/>
      <x:c r="B57" s="46"/>
      <x:c r="C57" s="46"/>
      <x:c r="D57" s="46"/>
      <x:c r="E57" s="46"/>
      <x:c r="F57" s="46"/>
      <x:c r="G57" s="46"/>
      <x:c r="H57" s="46"/>
      <x:c r="I57" s="46"/>
      <x:c r="J57" s="46"/>
      <x:c r="K57" s="46"/>
    </x:row>
    <x:row r="58" ht="15" hidden="0" customHeight="1">
      <x:c r="A58" s="46"/>
      <x:c r="B58" s="46"/>
      <x:c r="C58" s="46"/>
      <x:c r="D58" s="46"/>
      <x:c r="E58" s="46"/>
      <x:c r="F58" s="46"/>
      <x:c r="G58" s="46"/>
      <x:c r="H58" s="46"/>
      <x:c r="I58" s="46"/>
      <x:c r="J58" s="46"/>
      <x:c r="K58" s="46"/>
    </x:row>
    <x:row r="59" ht="15" hidden="0" customHeight="1">
      <x:c r="A59" s="46"/>
      <x:c r="B59" s="46"/>
      <x:c r="C59" s="46"/>
      <x:c r="D59" s="46"/>
      <x:c r="E59" s="46"/>
      <x:c r="F59" s="46"/>
      <x:c r="G59" s="46"/>
      <x:c r="H59" s="46"/>
      <x:c r="I59" s="46"/>
      <x:c r="J59" s="46"/>
      <x:c r="K59" s="46"/>
    </x:row>
    <x:row r="60" ht="15" hidden="0" customHeight="1">
      <x:c r="A60" s="46"/>
      <x:c r="B60" s="46"/>
      <x:c r="C60" s="46"/>
      <x:c r="D60" s="46"/>
      <x:c r="E60" s="46"/>
      <x:c r="F60" s="46"/>
      <x:c r="G60" s="46"/>
      <x:c r="H60" s="46"/>
      <x:c r="I60" s="46"/>
      <x:c r="J60" s="46"/>
      <x:c r="K60" s="46"/>
    </x:row>
    <x:row r="61" ht="15" hidden="0" customHeight="1">
      <x:c r="A61" s="46"/>
      <x:c r="B61" s="46"/>
      <x:c r="C61" s="46"/>
      <x:c r="D61" s="46"/>
      <x:c r="E61" s="46"/>
      <x:c r="F61" s="46"/>
      <x:c r="G61" s="46"/>
      <x:c r="H61" s="46"/>
      <x:c r="I61" s="46"/>
      <x:c r="J61" s="46"/>
      <x:c r="K61" s="46"/>
    </x:row>
    <x:row r="62" ht="15" hidden="0" customHeight="1">
      <x:c r="A62" s="46"/>
      <x:c r="B62" s="46"/>
      <x:c r="C62" s="46"/>
      <x:c r="D62" s="46"/>
      <x:c r="E62" s="46"/>
      <x:c r="F62" s="46"/>
      <x:c r="G62" s="46"/>
      <x:c r="H62" s="46"/>
      <x:c r="I62" s="46"/>
      <x:c r="J62" s="46"/>
      <x:c r="K62" s="46"/>
    </x:row>
    <x:row r="63" ht="15" hidden="0" customHeight="1">
      <x:c r="A63" s="46"/>
      <x:c r="B63" s="46"/>
      <x:c r="C63" s="46"/>
      <x:c r="D63" s="46"/>
      <x:c r="E63" s="46"/>
      <x:c r="F63" s="46"/>
      <x:c r="G63" s="46"/>
      <x:c r="H63" s="46"/>
      <x:c r="I63" s="46"/>
      <x:c r="J63" s="46"/>
      <x:c r="K63" s="46"/>
    </x:row>
    <x:row r="64" ht="15" hidden="0" customHeight="1">
      <x:c r="A64" s="46"/>
      <x:c r="B64" s="46"/>
      <x:c r="C64" s="46"/>
      <x:c r="D64" s="46"/>
      <x:c r="E64" s="46"/>
      <x:c r="F64" s="46"/>
      <x:c r="G64" s="46"/>
      <x:c r="H64" s="46"/>
      <x:c r="I64" s="46"/>
      <x:c r="J64" s="46"/>
      <x:c r="K64" s="46"/>
    </x:row>
    <x:row r="65" ht="15" hidden="0" customHeight="1">
      <x:c r="A65" s="46"/>
      <x:c r="B65" s="46"/>
      <x:c r="C65" s="46"/>
      <x:c r="D65" s="46"/>
      <x:c r="E65" s="46"/>
      <x:c r="F65" s="46"/>
      <x:c r="G65" s="46"/>
      <x:c r="H65" s="46"/>
      <x:c r="I65" s="46"/>
      <x:c r="J65" s="46"/>
      <x:c r="K65" s="46"/>
    </x:row>
    <x:row r="66" ht="15" hidden="0" customHeight="1">
      <x:c r="A66" s="46"/>
      <x:c r="B66" s="46"/>
      <x:c r="C66" s="46"/>
      <x:c r="D66" s="46"/>
      <x:c r="E66" s="46"/>
      <x:c r="F66" s="46"/>
      <x:c r="G66" s="46"/>
      <x:c r="H66" s="46"/>
      <x:c r="I66" s="46"/>
      <x:c r="J66" s="46"/>
      <x:c r="K66" s="46"/>
    </x:row>
    <x:row r="67" ht="15" hidden="0" customHeight="1">
      <x:c r="A67" s="46"/>
      <x:c r="B67" s="46"/>
      <x:c r="C67" s="46"/>
      <x:c r="D67" s="46"/>
      <x:c r="E67" s="46"/>
      <x:c r="F67" s="46"/>
      <x:c r="G67" s="46"/>
      <x:c r="H67" s="46"/>
      <x:c r="I67" s="46"/>
      <x:c r="J67" s="46"/>
      <x:c r="K67" s="46"/>
    </x:row>
    <x:row r="68" ht="15" hidden="0" customHeight="1">
      <x:c r="A68" s="46"/>
      <x:c r="B68" s="46"/>
      <x:c r="C68" s="46"/>
      <x:c r="D68" s="46"/>
      <x:c r="E68" s="46"/>
      <x:c r="F68" s="46"/>
      <x:c r="G68" s="46"/>
      <x:c r="H68" s="46"/>
      <x:c r="I68" s="46"/>
      <x:c r="J68" s="46"/>
      <x:c r="K68" s="46"/>
    </x:row>
    <x:row r="69" ht="15" hidden="0" customHeight="1">
      <x:c r="A69" s="46"/>
      <x:c r="B69" s="46"/>
      <x:c r="C69" s="46"/>
      <x:c r="D69" s="46"/>
      <x:c r="E69" s="46"/>
      <x:c r="F69" s="46"/>
      <x:c r="G69" s="46"/>
      <x:c r="H69" s="46"/>
      <x:c r="I69" s="46"/>
      <x:c r="J69" s="46"/>
      <x:c r="K69" s="46"/>
    </x:row>
    <x:row r="70" ht="15" hidden="0" customHeight="1">
      <x:c r="A70" s="46"/>
      <x:c r="B70" s="46"/>
      <x:c r="C70" s="46"/>
      <x:c r="D70" s="46"/>
      <x:c r="E70" s="46"/>
      <x:c r="F70" s="46"/>
      <x:c r="G70" s="46"/>
      <x:c r="H70" s="46"/>
      <x:c r="I70" s="46"/>
      <x:c r="J70" s="46"/>
      <x:c r="K70" s="46"/>
    </x:row>
    <x:row r="71" ht="15" hidden="0" customHeight="1">
      <x:c r="A71" s="46"/>
      <x:c r="B71" s="46"/>
      <x:c r="C71" s="46"/>
      <x:c r="D71" s="46"/>
      <x:c r="E71" s="46"/>
      <x:c r="F71" s="46"/>
      <x:c r="G71" s="46"/>
      <x:c r="H71" s="46"/>
      <x:c r="I71" s="46"/>
      <x:c r="J71" s="46"/>
      <x:c r="K71" s="46"/>
    </x:row>
    <x:row r="72" ht="15" hidden="0" customHeight="1">
      <x:c r="A72" s="46"/>
      <x:c r="B72" s="46"/>
      <x:c r="C72" s="46"/>
      <x:c r="D72" s="46"/>
      <x:c r="E72" s="46"/>
      <x:c r="F72" s="46"/>
      <x:c r="G72" s="46"/>
      <x:c r="H72" s="46"/>
      <x:c r="I72" s="46"/>
      <x:c r="J72" s="46"/>
      <x:c r="K72" s="46"/>
    </x:row>
    <x:row r="73" ht="15" hidden="0" customHeight="1">
      <x:c r="A73" s="46"/>
      <x:c r="B73" s="46"/>
      <x:c r="C73" s="46"/>
      <x:c r="D73" s="46"/>
      <x:c r="E73" s="46"/>
      <x:c r="F73" s="46"/>
      <x:c r="G73" s="46"/>
      <x:c r="H73" s="46"/>
      <x:c r="I73" s="46"/>
      <x:c r="J73" s="46"/>
      <x:c r="K73" s="46"/>
    </x:row>
    <x:row r="74" ht="15" hidden="0" customHeight="1">
      <x:c r="A74" s="46"/>
      <x:c r="B74" s="46"/>
      <x:c r="C74" s="46"/>
      <x:c r="D74" s="46"/>
      <x:c r="E74" s="46"/>
      <x:c r="F74" s="46"/>
      <x:c r="G74" s="46"/>
      <x:c r="H74" s="46"/>
      <x:c r="I74" s="46"/>
      <x:c r="J74" s="46"/>
      <x:c r="K74" s="46"/>
    </x:row>
    <x:row r="75" ht="15" hidden="0" customHeight="1">
      <x:c r="A75" s="46"/>
      <x:c r="B75" s="46"/>
      <x:c r="C75" s="46"/>
      <x:c r="D75" s="46"/>
      <x:c r="E75" s="46"/>
      <x:c r="F75" s="46"/>
      <x:c r="G75" s="46"/>
      <x:c r="H75" s="46"/>
      <x:c r="I75" s="46"/>
      <x:c r="J75" s="46"/>
      <x:c r="K75" s="46"/>
    </x:row>
    <x:row r="76" ht="15" hidden="0" customHeight="1">
      <x:c r="A76" s="46"/>
      <x:c r="B76" s="46"/>
      <x:c r="C76" s="46"/>
      <x:c r="D76" s="46"/>
      <x:c r="E76" s="46"/>
      <x:c r="F76" s="46"/>
      <x:c r="G76" s="46"/>
      <x:c r="H76" s="46"/>
      <x:c r="I76" s="46"/>
      <x:c r="J76" s="46"/>
      <x:c r="K76" s="46"/>
    </x:row>
    <x:row r="77" ht="15" hidden="0" customHeight="1">
      <x:c r="A77" s="46"/>
      <x:c r="B77" s="46"/>
      <x:c r="C77" s="46"/>
      <x:c r="D77" s="46"/>
      <x:c r="E77" s="46"/>
      <x:c r="F77" s="46"/>
      <x:c r="G77" s="46"/>
      <x:c r="H77" s="46"/>
      <x:c r="I77" s="46"/>
      <x:c r="J77" s="46"/>
      <x:c r="K77" s="46"/>
    </x:row>
    <x:row r="78" ht="15" hidden="0" customHeight="1">
      <x:c r="A78" s="46"/>
      <x:c r="B78" s="46"/>
      <x:c r="C78" s="46"/>
      <x:c r="D78" s="46"/>
      <x:c r="E78" s="46"/>
      <x:c r="F78" s="46"/>
      <x:c r="G78" s="46"/>
      <x:c r="H78" s="46"/>
      <x:c r="I78" s="46"/>
      <x:c r="J78" s="46"/>
      <x:c r="K78" s="46"/>
    </x:row>
    <x:row r="79" ht="15" hidden="0" customHeight="1">
      <x:c r="A79" s="46"/>
      <x:c r="B79" s="46"/>
      <x:c r="C79" s="46"/>
      <x:c r="D79" s="46"/>
      <x:c r="E79" s="46"/>
      <x:c r="F79" s="46"/>
      <x:c r="G79" s="46"/>
      <x:c r="H79" s="46"/>
      <x:c r="I79" s="46"/>
      <x:c r="J79" s="46"/>
      <x:c r="K79" s="46"/>
    </x:row>
    <x:row r="80" ht="15" hidden="0" customHeight="1">
      <x:c r="A80" s="46"/>
      <x:c r="B80" s="46"/>
      <x:c r="C80" s="46"/>
      <x:c r="D80" s="46"/>
      <x:c r="E80" s="46"/>
      <x:c r="F80" s="46"/>
      <x:c r="G80" s="46"/>
      <x:c r="H80" s="46"/>
      <x:c r="I80" s="46"/>
      <x:c r="J80" s="46"/>
      <x:c r="K80" s="46"/>
    </x:row>
    <x:row r="81" ht="15" hidden="0" customHeight="1">
      <x:c r="A81" s="46"/>
      <x:c r="B81" s="46"/>
      <x:c r="C81" s="46"/>
      <x:c r="D81" s="46"/>
      <x:c r="E81" s="46"/>
      <x:c r="F81" s="46"/>
      <x:c r="G81" s="46"/>
      <x:c r="H81" s="46"/>
      <x:c r="I81" s="46"/>
      <x:c r="J81" s="46"/>
      <x:c r="K81" s="46"/>
    </x:row>
    <x:row r="82" ht="15" hidden="0" customHeight="1">
      <x:c r="A82" s="46"/>
      <x:c r="B82" s="46"/>
      <x:c r="C82" s="46"/>
      <x:c r="D82" s="46"/>
      <x:c r="E82" s="46"/>
      <x:c r="F82" s="46"/>
      <x:c r="G82" s="46"/>
      <x:c r="H82" s="46"/>
      <x:c r="I82" s="46"/>
      <x:c r="J82" s="46"/>
      <x:c r="K82" s="46"/>
    </x:row>
    <x:row r="83" ht="15" hidden="0" customHeight="1">
      <x:c r="A83" s="46"/>
      <x:c r="B83" s="46"/>
      <x:c r="C83" s="46"/>
      <x:c r="D83" s="46"/>
      <x:c r="E83" s="46"/>
      <x:c r="F83" s="46"/>
      <x:c r="G83" s="46"/>
      <x:c r="H83" s="46"/>
      <x:c r="I83" s="46"/>
      <x:c r="J83" s="46"/>
      <x:c r="K83" s="46"/>
    </x:row>
    <x:row r="84" ht="15" hidden="0" customHeight="1">
      <x:c r="A84" s="46"/>
      <x:c r="B84" s="46"/>
      <x:c r="C84" s="46"/>
      <x:c r="D84" s="46"/>
      <x:c r="E84" s="46"/>
      <x:c r="F84" s="46"/>
      <x:c r="G84" s="46"/>
      <x:c r="H84" s="46"/>
      <x:c r="I84" s="46"/>
      <x:c r="J84" s="46"/>
      <x:c r="K84" s="46"/>
    </x:row>
    <x:row r="85" ht="15" hidden="0" customHeight="1">
      <x:c r="A85" s="46"/>
      <x:c r="B85" s="46"/>
      <x:c r="C85" s="46"/>
      <x:c r="D85" s="46"/>
      <x:c r="E85" s="46"/>
      <x:c r="F85" s="46"/>
      <x:c r="G85" s="46"/>
      <x:c r="H85" s="46"/>
      <x:c r="I85" s="46"/>
      <x:c r="J85" s="46"/>
      <x:c r="K85" s="46"/>
    </x:row>
    <x:row r="86" ht="15" hidden="0" customHeight="1">
      <x:c r="A86" s="46"/>
      <x:c r="B86" s="46"/>
      <x:c r="C86" s="46"/>
      <x:c r="D86" s="46"/>
      <x:c r="E86" s="46"/>
      <x:c r="F86" s="46"/>
      <x:c r="G86" s="46"/>
      <x:c r="H86" s="46"/>
      <x:c r="I86" s="46"/>
      <x:c r="J86" s="46"/>
      <x:c r="K86" s="46"/>
    </x:row>
    <x:row r="87" ht="15" hidden="0" customHeight="1">
      <x:c r="A87" s="46"/>
      <x:c r="B87" s="46"/>
      <x:c r="C87" s="46"/>
      <x:c r="D87" s="46"/>
      <x:c r="E87" s="46"/>
      <x:c r="F87" s="46"/>
      <x:c r="G87" s="46"/>
      <x:c r="H87" s="46"/>
      <x:c r="I87" s="46"/>
      <x:c r="J87" s="46"/>
      <x:c r="K87" s="46"/>
    </x:row>
    <x:row r="88" ht="15" hidden="0" customHeight="1">
      <x:c r="A88" s="46"/>
      <x:c r="B88" s="46"/>
      <x:c r="C88" s="46"/>
      <x:c r="D88" s="46"/>
      <x:c r="E88" s="46"/>
      <x:c r="F88" s="46"/>
      <x:c r="G88" s="46"/>
      <x:c r="H88" s="46"/>
      <x:c r="I88" s="46"/>
      <x:c r="J88" s="46"/>
      <x:c r="K88" s="46"/>
    </x:row>
    <x:row r="89" ht="15" hidden="0" customHeight="1">
      <x:c r="A89" s="46"/>
      <x:c r="B89" s="46"/>
      <x:c r="C89" s="46"/>
      <x:c r="D89" s="46"/>
      <x:c r="E89" s="46"/>
      <x:c r="F89" s="46"/>
      <x:c r="G89" s="46"/>
      <x:c r="H89" s="46"/>
      <x:c r="I89" s="46"/>
      <x:c r="J89" s="46"/>
      <x:c r="K89" s="46"/>
    </x:row>
    <x:row r="90" ht="15" hidden="0" customHeight="1">
      <x:c r="A90" s="46"/>
      <x:c r="B90" s="46"/>
      <x:c r="C90" s="46"/>
      <x:c r="D90" s="46"/>
      <x:c r="E90" s="46"/>
      <x:c r="F90" s="46"/>
      <x:c r="G90" s="46"/>
      <x:c r="H90" s="46"/>
      <x:c r="I90" s="46"/>
      <x:c r="J90" s="46"/>
      <x:c r="K90" s="46"/>
    </x:row>
    <x:row r="91" ht="15" hidden="0" customHeight="1">
      <x:c r="A91" s="46"/>
      <x:c r="B91" s="46"/>
      <x:c r="C91" s="46"/>
      <x:c r="D91" s="46"/>
      <x:c r="E91" s="46"/>
      <x:c r="F91" s="46"/>
      <x:c r="G91" s="46"/>
      <x:c r="H91" s="46"/>
      <x:c r="I91" s="46"/>
      <x:c r="J91" s="46"/>
      <x:c r="K91" s="46"/>
    </x:row>
    <x:row r="92" ht="15" hidden="0" customHeight="1">
      <x:c r="A92" s="46"/>
      <x:c r="B92" s="46"/>
      <x:c r="C92" s="46"/>
      <x:c r="D92" s="46"/>
      <x:c r="E92" s="46"/>
      <x:c r="F92" s="46"/>
      <x:c r="G92" s="46"/>
      <x:c r="H92" s="46"/>
      <x:c r="I92" s="46"/>
      <x:c r="J92" s="46"/>
      <x:c r="K92" s="46"/>
    </x:row>
    <x:row r="93" ht="15" hidden="0" customHeight="1">
      <x:c r="A93" s="46"/>
      <x:c r="B93" s="46"/>
      <x:c r="C93" s="46"/>
      <x:c r="D93" s="46"/>
      <x:c r="E93" s="46"/>
      <x:c r="F93" s="46"/>
      <x:c r="G93" s="46"/>
      <x:c r="H93" s="46"/>
      <x:c r="I93" s="46"/>
      <x:c r="J93" s="46"/>
      <x:c r="K93" s="46"/>
    </x:row>
    <x:row r="94" ht="15" hidden="0" customHeight="1">
      <x:c r="A94" s="46"/>
      <x:c r="B94" s="46"/>
      <x:c r="C94" s="46"/>
      <x:c r="D94" s="46"/>
      <x:c r="E94" s="46"/>
      <x:c r="F94" s="46"/>
      <x:c r="G94" s="46"/>
      <x:c r="H94" s="46"/>
      <x:c r="I94" s="46"/>
      <x:c r="J94" s="46"/>
      <x:c r="K94" s="46"/>
    </x:row>
    <x:row r="95" ht="15" hidden="0" customHeight="1">
      <x:c r="A95" s="46"/>
      <x:c r="B95" s="46"/>
      <x:c r="C95" s="46"/>
      <x:c r="D95" s="46"/>
      <x:c r="E95" s="46"/>
      <x:c r="F95" s="46"/>
      <x:c r="G95" s="46"/>
      <x:c r="H95" s="46"/>
      <x:c r="I95" s="46"/>
      <x:c r="J95" s="46"/>
      <x:c r="K95" s="46"/>
    </x:row>
    <x:row r="96" ht="15" hidden="0" customHeight="1">
      <x:c r="A96" s="46"/>
      <x:c r="B96" s="46"/>
      <x:c r="C96" s="46"/>
      <x:c r="D96" s="46"/>
      <x:c r="E96" s="46"/>
      <x:c r="F96" s="46"/>
      <x:c r="G96" s="46"/>
      <x:c r="H96" s="46"/>
      <x:c r="I96" s="46"/>
      <x:c r="J96" s="46"/>
      <x:c r="K96" s="46"/>
    </x:row>
    <x:row r="97" ht="15" hidden="0" customHeight="1">
      <x:c r="A97" s="46"/>
      <x:c r="B97" s="46"/>
      <x:c r="C97" s="46"/>
      <x:c r="D97" s="46"/>
      <x:c r="E97" s="46"/>
      <x:c r="F97" s="46"/>
      <x:c r="G97" s="46"/>
      <x:c r="H97" s="46"/>
      <x:c r="I97" s="46"/>
      <x:c r="J97" s="46"/>
      <x:c r="K97" s="46"/>
    </x:row>
    <x:row r="98" ht="15" hidden="0" customHeight="1">
      <x:c r="A98" s="46"/>
      <x:c r="B98" s="46"/>
      <x:c r="C98" s="46"/>
      <x:c r="D98" s="46"/>
      <x:c r="E98" s="46"/>
      <x:c r="F98" s="46"/>
      <x:c r="G98" s="46"/>
      <x:c r="H98" s="46"/>
      <x:c r="I98" s="46"/>
      <x:c r="J98" s="46"/>
      <x:c r="K98" s="46"/>
    </x:row>
    <x:row r="99" ht="15" hidden="0" customHeight="1">
      <x:c r="A99" s="46"/>
      <x:c r="B99" s="46"/>
      <x:c r="C99" s="46"/>
      <x:c r="D99" s="46"/>
      <x:c r="E99" s="46"/>
      <x:c r="F99" s="46"/>
      <x:c r="G99" s="46"/>
      <x:c r="H99" s="46"/>
      <x:c r="I99" s="46"/>
      <x:c r="J99" s="46"/>
      <x:c r="K99" s="46"/>
    </x:row>
    <x:row r="100" ht="15" hidden="0" customHeight="1">
      <x:c r="A100" s="46"/>
      <x:c r="B100" s="46"/>
      <x:c r="C100" s="46"/>
      <x:c r="D100" s="46"/>
      <x:c r="E100" s="46"/>
      <x:c r="F100" s="46"/>
      <x:c r="G100" s="46"/>
      <x:c r="H100" s="46"/>
      <x:c r="I100" s="46"/>
      <x:c r="J100" s="46"/>
      <x:c r="K100" s="46"/>
    </x:row>
    <x:row r="101" ht="15" hidden="0" customHeight="1">
      <x:c r="A101" s="46"/>
      <x:c r="B101" s="46"/>
      <x:c r="C101" s="46"/>
      <x:c r="D101" s="46"/>
      <x:c r="E101" s="46"/>
      <x:c r="F101" s="46"/>
      <x:c r="G101" s="46"/>
      <x:c r="H101" s="46"/>
      <x:c r="I101" s="46"/>
      <x:c r="J101" s="46"/>
      <x:c r="K101" s="46"/>
    </x:row>
    <x:row r="102" ht="15" hidden="0" customHeight="1">
      <x:c r="A102" s="46"/>
      <x:c r="B102" s="46"/>
      <x:c r="C102" s="46"/>
      <x:c r="D102" s="46"/>
      <x:c r="E102" s="46"/>
      <x:c r="F102" s="46"/>
      <x:c r="G102" s="46"/>
      <x:c r="H102" s="46"/>
      <x:c r="I102" s="46"/>
      <x:c r="J102" s="46"/>
      <x:c r="K102" s="46"/>
    </x:row>
    <x:row r="103" ht="15" hidden="0" customHeight="1">
      <x:c r="A103" s="46"/>
      <x:c r="B103" s="46"/>
      <x:c r="C103" s="46"/>
      <x:c r="D103" s="46"/>
      <x:c r="E103" s="46"/>
      <x:c r="F103" s="46"/>
      <x:c r="G103" s="46"/>
      <x:c r="H103" s="46"/>
      <x:c r="I103" s="46"/>
      <x:c r="J103" s="46"/>
      <x:c r="K103" s="46"/>
    </x:row>
    <x:row r="104" ht="15" hidden="0" customHeight="1">
      <x:c r="A104" s="46"/>
      <x:c r="B104" s="46"/>
      <x:c r="C104" s="46"/>
      <x:c r="D104" s="46"/>
      <x:c r="E104" s="46"/>
      <x:c r="F104" s="46"/>
      <x:c r="G104" s="46"/>
      <x:c r="H104" s="46"/>
      <x:c r="I104" s="46"/>
      <x:c r="J104" s="46"/>
      <x:c r="K104" s="46"/>
    </x:row>
    <x:row r="105" ht="15" hidden="0" customHeight="1">
      <x:c r="A105" s="46"/>
      <x:c r="B105" s="46"/>
      <x:c r="C105" s="46"/>
      <x:c r="D105" s="46"/>
      <x:c r="E105" s="46"/>
      <x:c r="F105" s="46"/>
      <x:c r="G105" s="46"/>
      <x:c r="H105" s="46"/>
      <x:c r="I105" s="46"/>
      <x:c r="J105" s="46"/>
      <x:c r="K105" s="46"/>
    </x:row>
    <x:row r="106" ht="15" hidden="0" customHeight="1">
      <x:c r="A106" s="46"/>
      <x:c r="B106" s="46"/>
      <x:c r="C106" s="46"/>
      <x:c r="D106" s="46"/>
      <x:c r="E106" s="46"/>
      <x:c r="F106" s="46"/>
      <x:c r="G106" s="46"/>
      <x:c r="H106" s="46"/>
      <x:c r="I106" s="46"/>
      <x:c r="J106" s="46"/>
      <x:c r="K106" s="46"/>
    </x:row>
    <x:row r="107" ht="15" hidden="0" customHeight="1">
      <x:c r="A107" s="46"/>
      <x:c r="B107" s="46"/>
      <x:c r="C107" s="46"/>
      <x:c r="D107" s="46"/>
      <x:c r="E107" s="46"/>
      <x:c r="F107" s="46"/>
      <x:c r="G107" s="46"/>
      <x:c r="H107" s="46"/>
      <x:c r="I107" s="46"/>
      <x:c r="J107" s="46"/>
      <x:c r="K107" s="46"/>
    </x:row>
    <x:row r="108" ht="15" hidden="0" customHeight="1">
      <x:c r="A108" s="46"/>
      <x:c r="B108" s="46"/>
      <x:c r="C108" s="46"/>
      <x:c r="D108" s="46"/>
      <x:c r="E108" s="46"/>
      <x:c r="F108" s="46"/>
      <x:c r="G108" s="46"/>
      <x:c r="H108" s="46"/>
      <x:c r="I108" s="46"/>
      <x:c r="J108" s="46"/>
      <x:c r="K108" s="46"/>
    </x:row>
    <x:row r="109" ht="15" hidden="0" customHeight="1">
      <x:c r="A109" s="46"/>
      <x:c r="B109" s="46"/>
      <x:c r="C109" s="46"/>
      <x:c r="D109" s="46"/>
      <x:c r="E109" s="46"/>
      <x:c r="F109" s="46"/>
      <x:c r="G109" s="46"/>
      <x:c r="H109" s="46"/>
      <x:c r="I109" s="46"/>
      <x:c r="J109" s="46"/>
      <x:c r="K109" s="46"/>
    </x:row>
    <x:row r="110" ht="15" hidden="0" customHeight="1">
      <x:c r="A110" s="46"/>
      <x:c r="B110" s="46"/>
      <x:c r="C110" s="46"/>
      <x:c r="D110" s="46"/>
      <x:c r="E110" s="46"/>
      <x:c r="F110" s="46"/>
      <x:c r="G110" s="46"/>
      <x:c r="H110" s="46"/>
      <x:c r="I110" s="46"/>
      <x:c r="J110" s="46"/>
      <x:c r="K110" s="46"/>
    </x:row>
    <x:row r="111" ht="15" hidden="0" customHeight="1">
      <x:c r="A111" s="46"/>
      <x:c r="B111" s="46"/>
      <x:c r="C111" s="46"/>
      <x:c r="D111" s="46"/>
      <x:c r="E111" s="46"/>
      <x:c r="F111" s="46"/>
      <x:c r="G111" s="46"/>
      <x:c r="H111" s="46"/>
      <x:c r="I111" s="46"/>
      <x:c r="J111" s="46"/>
      <x:c r="K111" s="46"/>
    </x:row>
    <x:row r="112" ht="15" hidden="0" customHeight="1">
      <x:c r="A112" s="46"/>
      <x:c r="B112" s="46"/>
      <x:c r="C112" s="46"/>
      <x:c r="D112" s="46"/>
      <x:c r="E112" s="46"/>
      <x:c r="F112" s="46"/>
      <x:c r="G112" s="46"/>
      <x:c r="H112" s="46"/>
      <x:c r="I112" s="46"/>
      <x:c r="J112" s="46"/>
      <x:c r="K112" s="46"/>
    </x:row>
    <x:row r="113" ht="15" hidden="0" customHeight="1">
      <x:c r="A113" s="46"/>
      <x:c r="B113" s="46"/>
      <x:c r="C113" s="46"/>
      <x:c r="D113" s="46"/>
      <x:c r="E113" s="46"/>
      <x:c r="F113" s="46"/>
      <x:c r="G113" s="46"/>
      <x:c r="H113" s="46"/>
      <x:c r="I113" s="46"/>
      <x:c r="J113" s="46"/>
      <x:c r="K113" s="46"/>
    </x:row>
    <x:row r="114" ht="15" hidden="0" customHeight="1">
      <x:c r="A114" s="46"/>
      <x:c r="B114" s="46"/>
      <x:c r="C114" s="46"/>
      <x:c r="D114" s="46"/>
      <x:c r="E114" s="46"/>
      <x:c r="F114" s="46"/>
      <x:c r="G114" s="46"/>
      <x:c r="H114" s="46"/>
      <x:c r="I114" s="46"/>
      <x:c r="J114" s="46"/>
      <x:c r="K114" s="46"/>
    </x:row>
    <x:row r="115" ht="15" hidden="0" customHeight="1">
      <x:c r="A115" s="46"/>
      <x:c r="B115" s="46"/>
      <x:c r="C115" s="46"/>
      <x:c r="D115" s="46"/>
      <x:c r="E115" s="46"/>
      <x:c r="F115" s="46"/>
      <x:c r="G115" s="46"/>
      <x:c r="H115" s="46"/>
      <x:c r="I115" s="46"/>
      <x:c r="J115" s="46"/>
      <x:c r="K115" s="46"/>
    </x:row>
    <x:row r="116" ht="15" hidden="0" customHeight="1">
      <x:c r="A116" s="46"/>
      <x:c r="B116" s="46"/>
      <x:c r="C116" s="46"/>
      <x:c r="D116" s="46"/>
      <x:c r="E116" s="46"/>
      <x:c r="F116" s="46"/>
      <x:c r="G116" s="46"/>
      <x:c r="H116" s="46"/>
      <x:c r="I116" s="46"/>
      <x:c r="J116" s="46"/>
      <x:c r="K116" s="46"/>
    </x:row>
    <x:row r="117" ht="15" hidden="0" customHeight="1">
      <x:c r="A117" s="46"/>
      <x:c r="B117" s="46"/>
      <x:c r="C117" s="46"/>
      <x:c r="D117" s="46"/>
      <x:c r="E117" s="46"/>
      <x:c r="F117" s="46"/>
      <x:c r="G117" s="46"/>
      <x:c r="H117" s="46"/>
      <x:c r="I117" s="46"/>
      <x:c r="J117" s="46"/>
      <x:c r="K117" s="46"/>
    </x:row>
    <x:row r="118" ht="15" hidden="0" customHeight="1">
      <x:c r="A118" s="46"/>
      <x:c r="B118" s="46"/>
      <x:c r="C118" s="46"/>
      <x:c r="D118" s="46"/>
      <x:c r="E118" s="46"/>
      <x:c r="F118" s="46"/>
      <x:c r="G118" s="46"/>
      <x:c r="H118" s="46"/>
      <x:c r="I118" s="46"/>
      <x:c r="J118" s="46"/>
      <x:c r="K118" s="46"/>
    </x:row>
    <x:row r="119" ht="15" hidden="0" customHeight="1">
      <x:c r="A119" s="46"/>
      <x:c r="B119" s="46"/>
      <x:c r="C119" s="46"/>
      <x:c r="D119" s="46"/>
      <x:c r="E119" s="46"/>
      <x:c r="F119" s="46"/>
      <x:c r="G119" s="46"/>
      <x:c r="H119" s="46"/>
      <x:c r="I119" s="46"/>
      <x:c r="J119" s="46"/>
      <x:c r="K119" s="46"/>
    </x:row>
    <x:row r="120" ht="15" hidden="0" customHeight="1">
      <x:c r="A120" s="46"/>
      <x:c r="B120" s="46"/>
      <x:c r="C120" s="46"/>
      <x:c r="D120" s="46"/>
      <x:c r="E120" s="46"/>
      <x:c r="F120" s="46"/>
      <x:c r="G120" s="46"/>
      <x:c r="H120" s="46"/>
      <x:c r="I120" s="46"/>
      <x:c r="J120" s="46"/>
      <x:c r="K120" s="46"/>
    </x:row>
    <x:row r="121" ht="15" hidden="0" customHeight="1">
      <x:c r="A121" s="46"/>
      <x:c r="B121" s="46"/>
      <x:c r="C121" s="46"/>
      <x:c r="D121" s="46"/>
      <x:c r="E121" s="46"/>
      <x:c r="F121" s="46"/>
      <x:c r="G121" s="46"/>
      <x:c r="H121" s="46"/>
      <x:c r="I121" s="46"/>
      <x:c r="J121" s="46"/>
      <x:c r="K121" s="46"/>
    </x:row>
    <x:row r="122" ht="15" hidden="0" customHeight="1">
      <x:c r="A122" s="46"/>
      <x:c r="B122" s="46"/>
      <x:c r="C122" s="46"/>
      <x:c r="D122" s="46"/>
      <x:c r="E122" s="46"/>
      <x:c r="F122" s="46"/>
      <x:c r="G122" s="46"/>
      <x:c r="H122" s="46"/>
      <x:c r="I122" s="46"/>
      <x:c r="J122" s="46"/>
      <x:c r="K122" s="46"/>
    </x:row>
    <x:row r="123" ht="15" hidden="0" customHeight="1">
      <x:c r="A123" s="46"/>
      <x:c r="B123" s="46"/>
      <x:c r="C123" s="46"/>
      <x:c r="D123" s="46"/>
      <x:c r="E123" s="46"/>
      <x:c r="F123" s="46"/>
      <x:c r="G123" s="46"/>
      <x:c r="H123" s="46"/>
      <x:c r="I123" s="46"/>
      <x:c r="J123" s="46"/>
      <x:c r="K123" s="46"/>
    </x:row>
    <x:row r="124" ht="15" hidden="0" customHeight="1">
      <x:c r="A124" s="46"/>
      <x:c r="B124" s="46"/>
      <x:c r="C124" s="46"/>
      <x:c r="D124" s="46"/>
      <x:c r="E124" s="46"/>
      <x:c r="F124" s="46"/>
      <x:c r="G124" s="46"/>
      <x:c r="H124" s="46"/>
      <x:c r="I124" s="46"/>
      <x:c r="J124" s="46"/>
      <x:c r="K124" s="46"/>
    </x:row>
    <x:row r="125" ht="15" hidden="0" customHeight="1">
      <x:c r="A125" s="46"/>
      <x:c r="B125" s="46"/>
      <x:c r="C125" s="46"/>
      <x:c r="D125" s="46"/>
      <x:c r="E125" s="46"/>
      <x:c r="F125" s="46"/>
      <x:c r="G125" s="46"/>
      <x:c r="H125" s="46"/>
      <x:c r="I125" s="46"/>
      <x:c r="J125" s="46"/>
      <x:c r="K125" s="46"/>
    </x:row>
    <x:row r="126" ht="15" hidden="0" customHeight="1">
      <x:c r="A126" s="46"/>
      <x:c r="B126" s="46"/>
      <x:c r="C126" s="46"/>
      <x:c r="D126" s="46"/>
      <x:c r="E126" s="46"/>
      <x:c r="F126" s="46"/>
      <x:c r="G126" s="46"/>
      <x:c r="H126" s="46"/>
      <x:c r="I126" s="46"/>
      <x:c r="J126" s="46"/>
      <x:c r="K126" s="46"/>
    </x:row>
    <x:row r="127" ht="15" hidden="0" customHeight="1">
      <x:c r="A127" s="46"/>
      <x:c r="B127" s="46"/>
      <x:c r="C127" s="46"/>
      <x:c r="D127" s="46"/>
      <x:c r="E127" s="46"/>
      <x:c r="F127" s="46"/>
      <x:c r="G127" s="46"/>
      <x:c r="H127" s="46"/>
      <x:c r="I127" s="46"/>
      <x:c r="J127" s="46"/>
      <x:c r="K127" s="46"/>
    </x:row>
    <x:row r="128" ht="15" hidden="0" customHeight="1">
      <x:c r="A128" s="46"/>
      <x:c r="B128" s="46"/>
      <x:c r="C128" s="46"/>
      <x:c r="D128" s="46"/>
      <x:c r="E128" s="46"/>
      <x:c r="F128" s="46"/>
      <x:c r="G128" s="46"/>
      <x:c r="H128" s="46"/>
      <x:c r="I128" s="46"/>
      <x:c r="J128" s="46"/>
      <x:c r="K128" s="46"/>
    </x:row>
    <x:row r="129" ht="15" hidden="0" customHeight="1">
      <x:c r="A129" s="46"/>
      <x:c r="B129" s="46"/>
      <x:c r="C129" s="46"/>
      <x:c r="D129" s="46"/>
      <x:c r="E129" s="46"/>
      <x:c r="F129" s="46"/>
      <x:c r="G129" s="46"/>
      <x:c r="H129" s="46"/>
      <x:c r="I129" s="46"/>
      <x:c r="J129" s="46"/>
      <x:c r="K129" s="46"/>
    </x:row>
    <x:row r="130" ht="15" hidden="0" customHeight="1">
      <x:c r="A130" s="46"/>
      <x:c r="B130" s="46"/>
      <x:c r="C130" s="46"/>
      <x:c r="D130" s="46"/>
      <x:c r="E130" s="46"/>
      <x:c r="F130" s="46"/>
      <x:c r="G130" s="46"/>
      <x:c r="H130" s="46"/>
      <x:c r="I130" s="46"/>
      <x:c r="J130" s="46"/>
      <x:c r="K130" s="46"/>
    </x:row>
    <x:row r="131" ht="15" hidden="0" customHeight="1">
      <x:c r="A131" s="46"/>
      <x:c r="B131" s="46"/>
      <x:c r="C131" s="46"/>
      <x:c r="D131" s="46"/>
      <x:c r="E131" s="46"/>
      <x:c r="F131" s="46"/>
      <x:c r="G131" s="46"/>
      <x:c r="H131" s="46"/>
      <x:c r="I131" s="46"/>
      <x:c r="J131" s="46"/>
      <x:c r="K131" s="46"/>
    </x:row>
    <x:row r="132" ht="15" hidden="0" customHeight="1">
      <x:c r="A132" s="46"/>
      <x:c r="B132" s="46"/>
      <x:c r="C132" s="46"/>
      <x:c r="D132" s="46"/>
      <x:c r="E132" s="46"/>
      <x:c r="F132" s="46"/>
      <x:c r="G132" s="46"/>
      <x:c r="H132" s="46"/>
      <x:c r="I132" s="46"/>
      <x:c r="J132" s="46"/>
      <x:c r="K132" s="46"/>
    </x:row>
    <x:row r="133" ht="15" hidden="0" customHeight="1">
      <x:c r="A133" s="46"/>
      <x:c r="B133" s="46"/>
      <x:c r="C133" s="46"/>
      <x:c r="D133" s="46"/>
      <x:c r="E133" s="46"/>
      <x:c r="F133" s="46"/>
      <x:c r="G133" s="46"/>
      <x:c r="H133" s="46"/>
      <x:c r="I133" s="46"/>
      <x:c r="J133" s="46"/>
      <x:c r="K133" s="46"/>
    </x:row>
    <x:row r="134" ht="15" hidden="0" customHeight="1">
      <x:c r="A134" s="46"/>
      <x:c r="B134" s="46"/>
      <x:c r="C134" s="46"/>
      <x:c r="D134" s="46"/>
      <x:c r="E134" s="46"/>
      <x:c r="F134" s="46"/>
      <x:c r="G134" s="46"/>
      <x:c r="H134" s="46"/>
      <x:c r="I134" s="46"/>
      <x:c r="J134" s="46"/>
      <x:c r="K134" s="46"/>
    </x:row>
    <x:row r="135" ht="15" hidden="0" customHeight="1">
      <x:c r="A135" s="46"/>
      <x:c r="B135" s="46"/>
      <x:c r="C135" s="46"/>
      <x:c r="D135" s="46"/>
      <x:c r="E135" s="46"/>
      <x:c r="F135" s="46"/>
      <x:c r="G135" s="46"/>
      <x:c r="H135" s="46"/>
      <x:c r="I135" s="46"/>
      <x:c r="J135" s="46"/>
      <x:c r="K135" s="46"/>
    </x:row>
    <x:row r="136" ht="15" hidden="0" customHeight="1">
      <x:c r="A136" s="46"/>
      <x:c r="B136" s="46"/>
      <x:c r="C136" s="46"/>
      <x:c r="D136" s="46"/>
      <x:c r="E136" s="46"/>
      <x:c r="F136" s="46"/>
      <x:c r="G136" s="46"/>
      <x:c r="H136" s="46"/>
      <x:c r="I136" s="46"/>
      <x:c r="J136" s="46"/>
      <x:c r="K136" s="46"/>
    </x:row>
    <x:row r="137" ht="15" hidden="0" customHeight="1">
      <x:c r="A137" s="46"/>
      <x:c r="B137" s="46"/>
      <x:c r="C137" s="46"/>
      <x:c r="D137" s="46"/>
      <x:c r="E137" s="46"/>
      <x:c r="F137" s="46"/>
      <x:c r="G137" s="46"/>
      <x:c r="H137" s="46"/>
      <x:c r="I137" s="46"/>
      <x:c r="J137" s="46"/>
      <x:c r="K137" s="46"/>
    </x:row>
    <x:row r="138" ht="15" hidden="0" customHeight="1">
      <x:c r="A138" s="46"/>
      <x:c r="B138" s="46"/>
      <x:c r="C138" s="46"/>
      <x:c r="D138" s="46"/>
      <x:c r="E138" s="46"/>
      <x:c r="F138" s="46"/>
      <x:c r="G138" s="46"/>
      <x:c r="H138" s="46"/>
      <x:c r="I138" s="46"/>
      <x:c r="J138" s="46"/>
      <x:c r="K138" s="46"/>
    </x:row>
    <x:row r="139" ht="15" hidden="0" customHeight="1">
      <x:c r="A139" s="46"/>
      <x:c r="B139" s="46"/>
      <x:c r="C139" s="46"/>
      <x:c r="D139" s="46"/>
      <x:c r="E139" s="46"/>
      <x:c r="F139" s="46"/>
      <x:c r="G139" s="46"/>
      <x:c r="H139" s="46"/>
      <x:c r="I139" s="46"/>
      <x:c r="J139" s="46"/>
      <x:c r="K139" s="46"/>
    </x:row>
    <x:row r="140" ht="15" hidden="0" customHeight="1">
      <x:c r="A140" s="46"/>
      <x:c r="B140" s="46"/>
      <x:c r="C140" s="46"/>
      <x:c r="D140" s="46"/>
      <x:c r="E140" s="46"/>
      <x:c r="F140" s="46"/>
      <x:c r="G140" s="46"/>
      <x:c r="H140" s="46"/>
      <x:c r="I140" s="46"/>
      <x:c r="J140" s="46"/>
      <x:c r="K140" s="46"/>
    </x:row>
    <x:row r="141" ht="15" hidden="0" customHeight="1">
      <x:c r="A141" s="46"/>
      <x:c r="B141" s="46"/>
      <x:c r="C141" s="46"/>
      <x:c r="D141" s="46"/>
      <x:c r="E141" s="46"/>
      <x:c r="F141" s="46"/>
      <x:c r="G141" s="46"/>
      <x:c r="H141" s="46"/>
      <x:c r="I141" s="46"/>
      <x:c r="J141" s="46"/>
      <x:c r="K141" s="46"/>
    </x:row>
    <x:row r="142" ht="15" hidden="0" customHeight="1">
      <x:c r="A142" s="46"/>
      <x:c r="B142" s="46"/>
      <x:c r="C142" s="46"/>
      <x:c r="D142" s="46"/>
      <x:c r="E142" s="46"/>
      <x:c r="F142" s="46"/>
      <x:c r="G142" s="46"/>
      <x:c r="H142" s="46"/>
      <x:c r="I142" s="46"/>
      <x:c r="J142" s="46"/>
      <x:c r="K142" s="46"/>
    </x:row>
    <x:row r="143" ht="15" hidden="0" customHeight="1">
      <x:c r="A143" s="46"/>
      <x:c r="B143" s="46"/>
      <x:c r="C143" s="46"/>
      <x:c r="D143" s="46"/>
      <x:c r="E143" s="46"/>
      <x:c r="F143" s="46"/>
      <x:c r="G143" s="46"/>
      <x:c r="H143" s="46"/>
      <x:c r="I143" s="46"/>
      <x:c r="J143" s="46"/>
      <x:c r="K143" s="46"/>
    </x:row>
    <x:row r="144" ht="15" hidden="0" customHeight="1">
      <x:c r="A144" s="46"/>
      <x:c r="B144" s="46"/>
      <x:c r="C144" s="46"/>
      <x:c r="D144" s="46"/>
      <x:c r="E144" s="46"/>
      <x:c r="F144" s="46"/>
      <x:c r="G144" s="46"/>
      <x:c r="H144" s="46"/>
      <x:c r="I144" s="46"/>
      <x:c r="J144" s="46"/>
      <x:c r="K144" s="46"/>
    </x:row>
    <x:row r="145" ht="15" hidden="0" customHeight="1">
      <x:c r="A145" s="46"/>
      <x:c r="B145" s="46"/>
      <x:c r="C145" s="46"/>
      <x:c r="D145" s="46"/>
      <x:c r="E145" s="46"/>
      <x:c r="F145" s="46"/>
      <x:c r="G145" s="46"/>
      <x:c r="H145" s="46"/>
      <x:c r="I145" s="46"/>
      <x:c r="J145" s="46"/>
      <x:c r="K145" s="46"/>
    </x:row>
    <x:row r="146" ht="15" hidden="0" customHeight="1">
      <x:c r="A146" s="46"/>
      <x:c r="B146" s="46"/>
      <x:c r="C146" s="46"/>
      <x:c r="D146" s="46"/>
      <x:c r="E146" s="46"/>
      <x:c r="F146" s="46"/>
      <x:c r="G146" s="46"/>
      <x:c r="H146" s="46"/>
      <x:c r="I146" s="46"/>
      <x:c r="J146" s="46"/>
      <x:c r="K146" s="46"/>
    </x:row>
    <x:row r="147" ht="15" hidden="0" customHeight="1">
      <x:c r="A147" s="46"/>
      <x:c r="B147" s="46"/>
      <x:c r="C147" s="46"/>
      <x:c r="D147" s="46"/>
      <x:c r="E147" s="46"/>
      <x:c r="F147" s="46"/>
      <x:c r="G147" s="46"/>
      <x:c r="H147" s="46"/>
      <x:c r="I147" s="46"/>
      <x:c r="J147" s="46"/>
      <x:c r="K147" s="46"/>
    </x:row>
    <x:row r="148" ht="15" hidden="0" customHeight="1">
      <x:c r="A148" s="46"/>
      <x:c r="B148" s="46"/>
      <x:c r="C148" s="46"/>
      <x:c r="D148" s="46"/>
      <x:c r="E148" s="46"/>
      <x:c r="F148" s="46"/>
      <x:c r="G148" s="46"/>
      <x:c r="H148" s="46"/>
      <x:c r="I148" s="46"/>
      <x:c r="J148" s="46"/>
      <x:c r="K148" s="46"/>
    </x:row>
    <x:row r="149" ht="15" hidden="0" customHeight="1">
      <x:c r="A149" s="46"/>
      <x:c r="B149" s="46"/>
      <x:c r="C149" s="46"/>
      <x:c r="D149" s="46"/>
      <x:c r="E149" s="46"/>
      <x:c r="F149" s="46"/>
      <x:c r="G149" s="46"/>
      <x:c r="H149" s="46"/>
      <x:c r="I149" s="46"/>
      <x:c r="J149" s="46"/>
      <x:c r="K149" s="46"/>
    </x:row>
    <x:row r="150" ht="15" hidden="0" customHeight="1">
      <x:c r="A150" s="46"/>
      <x:c r="B150" s="46"/>
      <x:c r="C150" s="46"/>
      <x:c r="D150" s="46"/>
      <x:c r="E150" s="46"/>
      <x:c r="F150" s="46"/>
      <x:c r="G150" s="46"/>
      <x:c r="H150" s="46"/>
      <x:c r="I150" s="46"/>
      <x:c r="J150" s="46"/>
      <x:c r="K150" s="46"/>
    </x:row>
    <x:row r="151" ht="15" hidden="0" customHeight="1">
      <x:c r="A151" s="46"/>
      <x:c r="B151" s="46"/>
      <x:c r="C151" s="46"/>
      <x:c r="D151" s="46"/>
      <x:c r="E151" s="46"/>
      <x:c r="F151" s="46"/>
      <x:c r="G151" s="46"/>
      <x:c r="H151" s="46"/>
      <x:c r="I151" s="46"/>
      <x:c r="J151" s="46"/>
      <x:c r="K151" s="46"/>
    </x:row>
    <x:row r="152" ht="15" hidden="0" customHeight="1">
      <x:c r="A152" s="46"/>
      <x:c r="B152" s="46"/>
      <x:c r="C152" s="46"/>
      <x:c r="D152" s="46"/>
      <x:c r="E152" s="46"/>
      <x:c r="F152" s="46"/>
      <x:c r="G152" s="46"/>
      <x:c r="H152" s="46"/>
      <x:c r="I152" s="46"/>
      <x:c r="J152" s="46"/>
      <x:c r="K152" s="46"/>
    </x:row>
    <x:row r="153" ht="15" hidden="0" customHeight="1">
      <x:c r="A153" s="46"/>
      <x:c r="B153" s="46"/>
      <x:c r="C153" s="46"/>
      <x:c r="D153" s="46"/>
      <x:c r="E153" s="46"/>
      <x:c r="F153" s="46"/>
      <x:c r="G153" s="46"/>
      <x:c r="H153" s="46"/>
      <x:c r="I153" s="46"/>
      <x:c r="J153" s="46"/>
      <x:c r="K153" s="46"/>
    </x:row>
    <x:row r="154" ht="15" hidden="0" customHeight="1">
      <x:c r="A154" s="46"/>
      <x:c r="B154" s="46"/>
      <x:c r="C154" s="46"/>
      <x:c r="D154" s="46"/>
      <x:c r="E154" s="46"/>
      <x:c r="F154" s="46"/>
      <x:c r="G154" s="46"/>
      <x:c r="H154" s="46"/>
      <x:c r="I154" s="46"/>
      <x:c r="J154" s="46"/>
      <x:c r="K154" s="46"/>
    </x:row>
    <x:row r="155" ht="15" hidden="0" customHeight="1">
      <x:c r="A155" s="46"/>
      <x:c r="B155" s="46"/>
      <x:c r="C155" s="46"/>
      <x:c r="D155" s="46"/>
      <x:c r="E155" s="46"/>
      <x:c r="F155" s="46"/>
      <x:c r="G155" s="46"/>
      <x:c r="H155" s="46"/>
      <x:c r="I155" s="46"/>
      <x:c r="J155" s="46"/>
      <x:c r="K155" s="46"/>
    </x:row>
    <x:row r="156" ht="15" hidden="0" customHeight="1">
      <x:c r="A156" s="46"/>
      <x:c r="B156" s="46"/>
      <x:c r="C156" s="46"/>
      <x:c r="D156" s="46"/>
      <x:c r="E156" s="46"/>
      <x:c r="F156" s="46"/>
      <x:c r="G156" s="46"/>
      <x:c r="H156" s="46"/>
      <x:c r="I156" s="46"/>
      <x:c r="J156" s="46"/>
      <x:c r="K156" s="46"/>
    </x:row>
    <x:row r="157" ht="15" hidden="0" customHeight="1">
      <x:c r="A157" s="46"/>
      <x:c r="B157" s="46"/>
      <x:c r="C157" s="46"/>
      <x:c r="D157" s="46"/>
      <x:c r="E157" s="46"/>
      <x:c r="F157" s="46"/>
      <x:c r="G157" s="46"/>
      <x:c r="H157" s="46"/>
      <x:c r="I157" s="46"/>
      <x:c r="J157" s="46"/>
      <x:c r="K157" s="46"/>
    </x:row>
    <x:row r="158" ht="15" hidden="0" customHeight="1">
      <x:c r="A158" s="46"/>
      <x:c r="B158" s="46"/>
      <x:c r="C158" s="46"/>
      <x:c r="D158" s="46"/>
      <x:c r="E158" s="46"/>
      <x:c r="F158" s="46"/>
      <x:c r="G158" s="46"/>
      <x:c r="H158" s="46"/>
      <x:c r="I158" s="46"/>
      <x:c r="J158" s="46"/>
      <x:c r="K158" s="46"/>
    </x:row>
    <x:row r="159" ht="15" hidden="0" customHeight="1">
      <x:c r="A159" s="46"/>
      <x:c r="B159" s="46"/>
      <x:c r="C159" s="46"/>
      <x:c r="D159" s="46"/>
      <x:c r="E159" s="46"/>
      <x:c r="F159" s="46"/>
      <x:c r="G159" s="46"/>
      <x:c r="H159" s="46"/>
      <x:c r="I159" s="46"/>
      <x:c r="J159" s="46"/>
      <x:c r="K159" s="46"/>
    </x:row>
    <x:row r="160" ht="15" hidden="0" customHeight="1">
      <x:c r="A160" s="46"/>
      <x:c r="B160" s="46"/>
      <x:c r="C160" s="46"/>
      <x:c r="D160" s="46"/>
      <x:c r="E160" s="46"/>
      <x:c r="F160" s="46"/>
      <x:c r="G160" s="46"/>
      <x:c r="H160" s="46"/>
      <x:c r="I160" s="46"/>
      <x:c r="J160" s="46"/>
      <x:c r="K160" s="46"/>
    </x:row>
    <x:row r="161" ht="15" hidden="0" customHeight="1">
      <x:c r="A161" s="46"/>
      <x:c r="B161" s="46"/>
      <x:c r="C161" s="46"/>
      <x:c r="D161" s="46"/>
      <x:c r="E161" s="46"/>
      <x:c r="F161" s="46"/>
      <x:c r="G161" s="46"/>
      <x:c r="H161" s="46"/>
      <x:c r="I161" s="46"/>
      <x:c r="J161" s="46"/>
      <x:c r="K161" s="46"/>
    </x:row>
    <x:row r="162" ht="15" hidden="0" customHeight="1">
      <x:c r="A162" s="46"/>
      <x:c r="B162" s="46"/>
      <x:c r="C162" s="46"/>
      <x:c r="D162" s="46"/>
      <x:c r="E162" s="46"/>
      <x:c r="F162" s="46"/>
      <x:c r="G162" s="46"/>
      <x:c r="H162" s="46"/>
      <x:c r="I162" s="46"/>
      <x:c r="J162" s="46"/>
      <x:c r="K162" s="46"/>
    </x:row>
    <x:row r="163" ht="15" hidden="0" customHeight="1">
      <x:c r="A163" s="46"/>
      <x:c r="B163" s="46"/>
      <x:c r="C163" s="46"/>
      <x:c r="D163" s="46"/>
      <x:c r="E163" s="46"/>
      <x:c r="F163" s="46"/>
      <x:c r="G163" s="46"/>
      <x:c r="H163" s="46"/>
      <x:c r="I163" s="46"/>
      <x:c r="J163" s="46"/>
      <x:c r="K163" s="46"/>
    </x:row>
    <x:row r="164" ht="15" hidden="0" customHeight="1">
      <x:c r="A164" s="46"/>
      <x:c r="B164" s="46"/>
      <x:c r="C164" s="46"/>
      <x:c r="D164" s="46"/>
      <x:c r="E164" s="46"/>
      <x:c r="F164" s="46"/>
      <x:c r="G164" s="46"/>
      <x:c r="H164" s="46"/>
      <x:c r="I164" s="46"/>
      <x:c r="J164" s="46"/>
      <x:c r="K164" s="46"/>
    </x:row>
    <x:row r="165" ht="15" hidden="0" customHeight="1">
      <x:c r="A165" s="46"/>
      <x:c r="B165" s="46"/>
      <x:c r="C165" s="46"/>
      <x:c r="D165" s="46"/>
      <x:c r="E165" s="46"/>
      <x:c r="F165" s="46"/>
      <x:c r="G165" s="46"/>
      <x:c r="H165" s="46"/>
      <x:c r="I165" s="46"/>
      <x:c r="J165" s="46"/>
      <x:c r="K165" s="46"/>
    </x:row>
    <x:row r="166" ht="15" hidden="0" customHeight="1">
      <x:c r="A166" s="46"/>
      <x:c r="B166" s="46"/>
      <x:c r="C166" s="46"/>
      <x:c r="D166" s="46"/>
      <x:c r="E166" s="46"/>
      <x:c r="F166" s="46"/>
      <x:c r="G166" s="46"/>
      <x:c r="H166" s="46"/>
      <x:c r="I166" s="46"/>
      <x:c r="J166" s="46"/>
      <x:c r="K166" s="46"/>
    </x:row>
    <x:row r="167" ht="15" hidden="0" customHeight="1">
      <x:c r="A167" s="46"/>
      <x:c r="B167" s="46"/>
      <x:c r="C167" s="46"/>
      <x:c r="D167" s="46"/>
      <x:c r="E167" s="46"/>
      <x:c r="F167" s="46"/>
      <x:c r="G167" s="46"/>
      <x:c r="H167" s="46"/>
      <x:c r="I167" s="46"/>
      <x:c r="J167" s="46"/>
      <x:c r="K167" s="46"/>
    </x:row>
    <x:row r="168" ht="15" hidden="0" customHeight="1">
      <x:c r="A168" s="46"/>
      <x:c r="B168" s="46"/>
      <x:c r="C168" s="46"/>
      <x:c r="D168" s="46"/>
      <x:c r="E168" s="46"/>
      <x:c r="F168" s="46"/>
      <x:c r="G168" s="46"/>
      <x:c r="H168" s="46"/>
      <x:c r="I168" s="46"/>
      <x:c r="J168" s="46"/>
      <x:c r="K168" s="46"/>
    </x:row>
    <x:row r="169" ht="15" hidden="0" customHeight="1">
      <x:c r="A169" s="46"/>
      <x:c r="B169" s="46"/>
      <x:c r="C169" s="46"/>
      <x:c r="D169" s="46"/>
      <x:c r="E169" s="46"/>
      <x:c r="F169" s="46"/>
      <x:c r="G169" s="46"/>
      <x:c r="H169" s="46"/>
      <x:c r="I169" s="46"/>
      <x:c r="J169" s="46"/>
      <x:c r="K169" s="46"/>
    </x:row>
    <x:row r="170" ht="15" hidden="0" customHeight="1">
      <x:c r="A170" s="46"/>
      <x:c r="B170" s="46"/>
      <x:c r="C170" s="46"/>
      <x:c r="D170" s="46"/>
      <x:c r="E170" s="46"/>
      <x:c r="F170" s="46"/>
      <x:c r="G170" s="46"/>
      <x:c r="H170" s="46"/>
      <x:c r="I170" s="46"/>
      <x:c r="J170" s="46"/>
      <x:c r="K170" s="46"/>
    </x:row>
    <x:row r="171" ht="15" hidden="0" customHeight="1">
      <x:c r="A171" s="46"/>
      <x:c r="B171" s="46"/>
      <x:c r="C171" s="46"/>
      <x:c r="D171" s="46"/>
      <x:c r="E171" s="46"/>
      <x:c r="F171" s="46"/>
      <x:c r="G171" s="46"/>
      <x:c r="H171" s="46"/>
      <x:c r="I171" s="46"/>
      <x:c r="J171" s="46"/>
      <x:c r="K171" s="46"/>
    </x:row>
    <x:row r="172" ht="15" hidden="0" customHeight="1">
      <x:c r="A172" s="46"/>
      <x:c r="B172" s="46"/>
      <x:c r="C172" s="46"/>
      <x:c r="D172" s="46"/>
      <x:c r="E172" s="46"/>
      <x:c r="F172" s="46"/>
      <x:c r="G172" s="46"/>
      <x:c r="H172" s="46"/>
      <x:c r="I172" s="46"/>
      <x:c r="J172" s="46"/>
      <x:c r="K172" s="46"/>
    </x:row>
    <x:row r="173" ht="15" hidden="0" customHeight="1">
      <x:c r="A173" s="46"/>
      <x:c r="B173" s="46"/>
      <x:c r="C173" s="46"/>
      <x:c r="D173" s="46"/>
      <x:c r="E173" s="46"/>
      <x:c r="F173" s="46"/>
      <x:c r="G173" s="46"/>
      <x:c r="H173" s="46"/>
      <x:c r="I173" s="46"/>
      <x:c r="J173" s="46"/>
      <x:c r="K173" s="46"/>
    </x:row>
    <x:row r="174" ht="15" hidden="0" customHeight="1">
      <x:c r="A174" s="46"/>
      <x:c r="B174" s="46"/>
      <x:c r="C174" s="46"/>
      <x:c r="D174" s="46"/>
      <x:c r="E174" s="46"/>
      <x:c r="F174" s="46"/>
      <x:c r="G174" s="46"/>
      <x:c r="H174" s="46"/>
      <x:c r="I174" s="46"/>
      <x:c r="J174" s="46"/>
      <x:c r="K174" s="46"/>
    </x:row>
    <x:row r="175" ht="15" hidden="0" customHeight="1">
      <x:c r="A175" s="46"/>
      <x:c r="B175" s="46"/>
      <x:c r="C175" s="46"/>
      <x:c r="D175" s="46"/>
      <x:c r="E175" s="46"/>
      <x:c r="F175" s="46"/>
      <x:c r="G175" s="46"/>
      <x:c r="H175" s="46"/>
      <x:c r="I175" s="46"/>
      <x:c r="J175" s="46"/>
      <x:c r="K175" s="46"/>
    </x:row>
    <x:row r="176" ht="15" hidden="0" customHeight="1">
      <x:c r="A176" s="46"/>
      <x:c r="B176" s="46"/>
      <x:c r="C176" s="46"/>
      <x:c r="D176" s="46"/>
      <x:c r="E176" s="46"/>
      <x:c r="F176" s="46"/>
      <x:c r="G176" s="46"/>
      <x:c r="H176" s="46"/>
      <x:c r="I176" s="46"/>
      <x:c r="J176" s="46"/>
      <x:c r="K176" s="46"/>
    </x:row>
    <x:row r="177" ht="15" hidden="0" customHeight="1">
      <x:c r="A177" s="46"/>
      <x:c r="B177" s="46"/>
      <x:c r="C177" s="46"/>
      <x:c r="D177" s="46"/>
      <x:c r="E177" s="46"/>
      <x:c r="F177" s="46"/>
      <x:c r="G177" s="46"/>
      <x:c r="H177" s="46"/>
      <x:c r="I177" s="46"/>
      <x:c r="J177" s="46"/>
      <x:c r="K177" s="46"/>
    </x:row>
    <x:row r="178" ht="15" hidden="0" customHeight="1">
      <x:c r="A178" s="46"/>
      <x:c r="B178" s="46"/>
      <x:c r="C178" s="46"/>
      <x:c r="D178" s="46"/>
      <x:c r="E178" s="46"/>
      <x:c r="F178" s="46"/>
      <x:c r="G178" s="46"/>
      <x:c r="H178" s="46"/>
      <x:c r="I178" s="46"/>
      <x:c r="J178" s="46"/>
      <x:c r="K178" s="46"/>
    </x:row>
    <x:row r="179" ht="15" hidden="0" customHeight="1">
      <x:c r="A179" s="46"/>
      <x:c r="B179" s="46"/>
      <x:c r="C179" s="46"/>
      <x:c r="D179" s="46"/>
      <x:c r="E179" s="46"/>
      <x:c r="F179" s="46"/>
      <x:c r="G179" s="46"/>
      <x:c r="H179" s="46"/>
      <x:c r="I179" s="46"/>
      <x:c r="J179" s="46"/>
      <x:c r="K179" s="46"/>
    </x:row>
    <x:row r="180" ht="15" hidden="0" customHeight="1">
      <x:c r="A180" s="46"/>
      <x:c r="B180" s="46"/>
      <x:c r="C180" s="46"/>
      <x:c r="D180" s="46"/>
      <x:c r="E180" s="46"/>
      <x:c r="F180" s="46"/>
      <x:c r="G180" s="46"/>
      <x:c r="H180" s="46"/>
      <x:c r="I180" s="46"/>
      <x:c r="J180" s="46"/>
      <x:c r="K180" s="46"/>
    </x:row>
    <x:row r="181" ht="15" hidden="0" customHeight="1">
      <x:c r="A181" s="46"/>
      <x:c r="B181" s="46"/>
      <x:c r="C181" s="46"/>
      <x:c r="D181" s="46"/>
      <x:c r="E181" s="46"/>
      <x:c r="F181" s="46"/>
      <x:c r="G181" s="46"/>
      <x:c r="H181" s="46"/>
      <x:c r="I181" s="46"/>
      <x:c r="J181" s="46"/>
      <x:c r="K181" s="46"/>
    </x:row>
    <x:row r="182" ht="15" hidden="0" customHeight="1">
      <x:c r="A182" s="46"/>
      <x:c r="B182" s="46"/>
      <x:c r="C182" s="46"/>
      <x:c r="D182" s="46"/>
      <x:c r="E182" s="46"/>
      <x:c r="F182" s="46"/>
      <x:c r="G182" s="46"/>
      <x:c r="H182" s="46"/>
      <x:c r="I182" s="46"/>
      <x:c r="J182" s="46"/>
      <x:c r="K182" s="46"/>
    </x:row>
    <x:row r="183" ht="15" hidden="0" customHeight="1">
      <x:c r="A183" s="46"/>
      <x:c r="B183" s="46"/>
      <x:c r="C183" s="46"/>
      <x:c r="D183" s="46"/>
      <x:c r="E183" s="46"/>
      <x:c r="F183" s="46"/>
      <x:c r="G183" s="46"/>
      <x:c r="H183" s="46"/>
      <x:c r="I183" s="46"/>
      <x:c r="J183" s="46"/>
      <x:c r="K183" s="46"/>
    </x:row>
    <x:row r="184" ht="15" hidden="0" customHeight="1">
      <x:c r="A184" s="46"/>
      <x:c r="B184" s="46"/>
      <x:c r="C184" s="46"/>
      <x:c r="D184" s="46"/>
      <x:c r="E184" s="46"/>
      <x:c r="F184" s="46"/>
      <x:c r="G184" s="46"/>
      <x:c r="H184" s="46"/>
      <x:c r="I184" s="46"/>
      <x:c r="J184" s="46"/>
      <x:c r="K184" s="46"/>
    </x:row>
    <x:row r="185" ht="15" hidden="0" customHeight="1">
      <x:c r="A185" s="46"/>
      <x:c r="B185" s="46"/>
      <x:c r="C185" s="46"/>
      <x:c r="D185" s="46"/>
      <x:c r="E185" s="46"/>
      <x:c r="F185" s="46"/>
      <x:c r="G185" s="46"/>
      <x:c r="H185" s="46"/>
      <x:c r="I185" s="46"/>
      <x:c r="J185" s="46"/>
      <x:c r="K185" s="46"/>
    </x:row>
    <x:row r="186" ht="15" hidden="0" customHeight="1">
      <x:c r="A186" s="46"/>
      <x:c r="B186" s="46"/>
      <x:c r="C186" s="46"/>
      <x:c r="D186" s="46"/>
      <x:c r="E186" s="46"/>
      <x:c r="F186" s="46"/>
      <x:c r="G186" s="46"/>
      <x:c r="H186" s="46"/>
      <x:c r="I186" s="46"/>
      <x:c r="J186" s="46"/>
      <x:c r="K186" s="46"/>
    </x:row>
    <x:row r="187" ht="15" hidden="0" customHeight="1">
      <x:c r="A187" s="46"/>
      <x:c r="B187" s="46"/>
      <x:c r="C187" s="46"/>
      <x:c r="D187" s="46"/>
      <x:c r="E187" s="46"/>
      <x:c r="F187" s="46"/>
      <x:c r="G187" s="46"/>
      <x:c r="H187" s="46"/>
      <x:c r="I187" s="46"/>
      <x:c r="J187" s="46"/>
      <x:c r="K187" s="46"/>
    </x:row>
    <x:row r="188" ht="15" hidden="0" customHeight="1">
      <x:c r="A188" s="46"/>
      <x:c r="B188" s="46"/>
      <x:c r="C188" s="46"/>
      <x:c r="D188" s="46"/>
      <x:c r="E188" s="46"/>
      <x:c r="F188" s="46"/>
      <x:c r="G188" s="46"/>
      <x:c r="H188" s="46"/>
      <x:c r="I188" s="46"/>
      <x:c r="J188" s="46"/>
      <x:c r="K188" s="46"/>
    </x:row>
    <x:row r="189" ht="15" hidden="0" customHeight="1">
      <x:c r="A189" s="46"/>
      <x:c r="B189" s="46"/>
      <x:c r="C189" s="46"/>
      <x:c r="D189" s="46"/>
      <x:c r="E189" s="46"/>
      <x:c r="F189" s="46"/>
      <x:c r="G189" s="46"/>
      <x:c r="H189" s="46"/>
      <x:c r="I189" s="46"/>
      <x:c r="J189" s="46"/>
      <x:c r="K189" s="46"/>
    </x:row>
    <x:row r="190" ht="15" hidden="0" customHeight="1">
      <x:c r="A190" s="46"/>
      <x:c r="B190" s="46"/>
      <x:c r="C190" s="46"/>
      <x:c r="D190" s="46"/>
      <x:c r="E190" s="46"/>
      <x:c r="F190" s="46"/>
      <x:c r="G190" s="46"/>
      <x:c r="H190" s="46"/>
      <x:c r="I190" s="46"/>
      <x:c r="J190" s="46"/>
      <x:c r="K190" s="46"/>
    </x:row>
    <x:row r="191" ht="15" hidden="0" customHeight="1">
      <x:c r="A191" s="46"/>
      <x:c r="B191" s="46"/>
      <x:c r="C191" s="46"/>
      <x:c r="D191" s="46"/>
      <x:c r="E191" s="46"/>
      <x:c r="F191" s="46"/>
      <x:c r="G191" s="46"/>
      <x:c r="H191" s="46"/>
      <x:c r="I191" s="46"/>
      <x:c r="J191" s="46"/>
      <x:c r="K191" s="46"/>
    </x:row>
    <x:row r="192" ht="15" hidden="0" customHeight="1">
      <x:c r="A192" s="46"/>
      <x:c r="B192" s="46"/>
      <x:c r="C192" s="46"/>
      <x:c r="D192" s="46"/>
      <x:c r="E192" s="46"/>
      <x:c r="F192" s="46"/>
      <x:c r="G192" s="46"/>
      <x:c r="H192" s="46"/>
      <x:c r="I192" s="46"/>
      <x:c r="J192" s="46"/>
      <x:c r="K192" s="46"/>
    </x:row>
    <x:row r="193" ht="15" hidden="0" customHeight="1">
      <x:c r="A193" s="46"/>
      <x:c r="B193" s="46"/>
      <x:c r="C193" s="46"/>
      <x:c r="D193" s="46"/>
      <x:c r="E193" s="46"/>
      <x:c r="F193" s="46"/>
      <x:c r="G193" s="46"/>
      <x:c r="H193" s="46"/>
      <x:c r="I193" s="46"/>
      <x:c r="J193" s="46"/>
      <x:c r="K193" s="46"/>
    </x:row>
    <x:row r="194" ht="15" hidden="0" customHeight="1">
      <x:c r="A194" s="46"/>
      <x:c r="B194" s="46"/>
      <x:c r="C194" s="46"/>
      <x:c r="D194" s="46"/>
      <x:c r="E194" s="46"/>
      <x:c r="F194" s="46"/>
      <x:c r="G194" s="46"/>
      <x:c r="H194" s="46"/>
      <x:c r="I194" s="46"/>
      <x:c r="J194" s="46"/>
      <x:c r="K194" s="46"/>
    </x:row>
    <x:row r="195" ht="15" hidden="0" customHeight="1">
      <x:c r="A195" s="46"/>
      <x:c r="B195" s="46"/>
      <x:c r="C195" s="46"/>
      <x:c r="D195" s="46"/>
      <x:c r="E195" s="46"/>
      <x:c r="F195" s="46"/>
      <x:c r="G195" s="46"/>
      <x:c r="H195" s="46"/>
      <x:c r="I195" s="46"/>
      <x:c r="J195" s="46"/>
      <x:c r="K195" s="46"/>
    </x:row>
    <x:row r="196" ht="15" hidden="0" customHeight="1">
      <x:c r="A196" s="46"/>
      <x:c r="B196" s="46"/>
      <x:c r="C196" s="46"/>
      <x:c r="D196" s="46"/>
      <x:c r="E196" s="46"/>
      <x:c r="F196" s="46"/>
      <x:c r="G196" s="46"/>
      <x:c r="H196" s="46"/>
      <x:c r="I196" s="46"/>
      <x:c r="J196" s="46"/>
      <x:c r="K196" s="46"/>
    </x:row>
    <x:row r="197" ht="15" hidden="0" customHeight="1">
      <x:c r="A197" s="46"/>
      <x:c r="B197" s="46"/>
      <x:c r="C197" s="46"/>
      <x:c r="D197" s="46"/>
      <x:c r="E197" s="46"/>
      <x:c r="F197" s="46"/>
      <x:c r="G197" s="46"/>
      <x:c r="H197" s="46"/>
      <x:c r="I197" s="46"/>
      <x:c r="J197" s="46"/>
      <x:c r="K197" s="46"/>
    </x:row>
    <x:row r="198" ht="15" hidden="0" customHeight="1">
      <x:c r="A198" s="46"/>
      <x:c r="B198" s="46"/>
      <x:c r="C198" s="46"/>
      <x:c r="D198" s="46"/>
      <x:c r="E198" s="46"/>
      <x:c r="F198" s="46"/>
      <x:c r="G198" s="46"/>
      <x:c r="H198" s="46"/>
      <x:c r="I198" s="46"/>
      <x:c r="J198" s="46"/>
      <x:c r="K198" s="46"/>
    </x:row>
    <x:row r="199" ht="15" hidden="0" customHeight="1">
      <x:c r="A199" s="46"/>
      <x:c r="B199" s="46"/>
      <x:c r="C199" s="46"/>
      <x:c r="D199" s="46"/>
      <x:c r="E199" s="46"/>
      <x:c r="F199" s="46"/>
      <x:c r="G199" s="46"/>
      <x:c r="H199" s="46"/>
      <x:c r="I199" s="46"/>
      <x:c r="J199" s="46"/>
      <x:c r="K199" s="46"/>
    </x:row>
    <x:row r="200" ht="15" hidden="0" customHeight="1">
      <x:c r="A200" s="46"/>
      <x:c r="B200" s="46"/>
      <x:c r="C200" s="46"/>
      <x:c r="D200" s="46"/>
      <x:c r="E200" s="46"/>
      <x:c r="F200" s="46"/>
      <x:c r="G200" s="46"/>
      <x:c r="H200" s="46"/>
      <x:c r="I200" s="46"/>
      <x:c r="J200" s="46"/>
      <x:c r="K200" s="46"/>
    </x:row>
    <x:row r="201" ht="15" hidden="0" customHeight="1">
      <x:c r="A201" s="46"/>
      <x:c r="B201" s="46"/>
      <x:c r="C201" s="46"/>
      <x:c r="D201" s="46"/>
      <x:c r="E201" s="46"/>
      <x:c r="F201" s="46"/>
      <x:c r="G201" s="46"/>
      <x:c r="H201" s="46"/>
      <x:c r="I201" s="46"/>
      <x:c r="J201" s="46"/>
      <x:c r="K201" s="46"/>
    </x:row>
    <x:row r="202" ht="15" hidden="0" customHeight="1">
      <x:c r="A202" s="46"/>
      <x:c r="B202" s="46"/>
      <x:c r="C202" s="46"/>
      <x:c r="D202" s="46"/>
      <x:c r="E202" s="46"/>
      <x:c r="F202" s="46"/>
      <x:c r="G202" s="46"/>
      <x:c r="H202" s="46"/>
      <x:c r="I202" s="46"/>
      <x:c r="J202" s="46"/>
      <x:c r="K202" s="46"/>
    </x:row>
    <x:row r="203" ht="15" hidden="0" customHeight="1">
      <x:c r="A203" s="46"/>
      <x:c r="B203" s="46"/>
      <x:c r="C203" s="46"/>
      <x:c r="D203" s="46"/>
      <x:c r="E203" s="46"/>
      <x:c r="F203" s="46"/>
      <x:c r="G203" s="46"/>
      <x:c r="H203" s="46"/>
      <x:c r="I203" s="46"/>
      <x:c r="J203" s="46"/>
      <x:c r="K203" s="46"/>
    </x:row>
    <x:row r="204" ht="15" hidden="0" customHeight="1">
      <x:c r="A204" s="46"/>
      <x:c r="B204" s="46"/>
      <x:c r="C204" s="46"/>
      <x:c r="D204" s="46"/>
      <x:c r="E204" s="46"/>
      <x:c r="F204" s="46"/>
      <x:c r="G204" s="46"/>
      <x:c r="H204" s="46"/>
      <x:c r="I204" s="46"/>
      <x:c r="J204" s="46"/>
      <x:c r="K204" s="46"/>
    </x:row>
    <x:row r="205" ht="15" hidden="0" customHeight="1">
      <x:c r="A205" s="46"/>
      <x:c r="B205" s="46"/>
      <x:c r="C205" s="46"/>
      <x:c r="D205" s="46"/>
      <x:c r="E205" s="46"/>
      <x:c r="F205" s="46"/>
      <x:c r="G205" s="46"/>
      <x:c r="H205" s="46"/>
      <x:c r="I205" s="46"/>
      <x:c r="J205" s="46"/>
      <x:c r="K205" s="46"/>
    </x:row>
    <x:row r="206" ht="15" hidden="0" customHeight="1">
      <x:c r="A206" s="46"/>
      <x:c r="B206" s="46"/>
      <x:c r="C206" s="46"/>
      <x:c r="D206" s="46"/>
      <x:c r="E206" s="46"/>
      <x:c r="F206" s="46"/>
      <x:c r="G206" s="46"/>
      <x:c r="H206" s="46"/>
      <x:c r="I206" s="46"/>
      <x:c r="J206" s="46"/>
      <x:c r="K206" s="46"/>
    </x:row>
    <x:row r="207" ht="15" hidden="0" customHeight="1">
      <x:c r="A207" s="46"/>
      <x:c r="B207" s="46"/>
      <x:c r="C207" s="46"/>
      <x:c r="D207" s="46"/>
      <x:c r="E207" s="46"/>
      <x:c r="F207" s="46"/>
      <x:c r="G207" s="46"/>
      <x:c r="H207" s="46"/>
      <x:c r="I207" s="46"/>
      <x:c r="J207" s="46"/>
      <x:c r="K207" s="46"/>
    </x:row>
    <x:row r="208" ht="15" hidden="0" customHeight="1">
      <x:c r="A208" s="46"/>
      <x:c r="B208" s="46"/>
      <x:c r="C208" s="46"/>
      <x:c r="D208" s="46"/>
      <x:c r="E208" s="46"/>
      <x:c r="F208" s="46"/>
      <x:c r="G208" s="46"/>
      <x:c r="H208" s="46"/>
      <x:c r="I208" s="46"/>
      <x:c r="J208" s="46"/>
      <x:c r="K208" s="46"/>
    </x:row>
    <x:row r="209" ht="15" hidden="0" customHeight="1">
      <x:c r="A209" s="46"/>
      <x:c r="B209" s="46"/>
      <x:c r="C209" s="46"/>
      <x:c r="D209" s="46"/>
      <x:c r="E209" s="46"/>
      <x:c r="F209" s="46"/>
      <x:c r="G209" s="46"/>
      <x:c r="H209" s="46"/>
      <x:c r="I209" s="46"/>
      <x:c r="J209" s="46"/>
      <x:c r="K209" s="46"/>
    </x:row>
    <x:row r="210" ht="15" hidden="0" customHeight="1">
      <x:c r="A210" s="46"/>
      <x:c r="B210" s="46"/>
      <x:c r="C210" s="46"/>
      <x:c r="D210" s="46"/>
      <x:c r="E210" s="46"/>
      <x:c r="F210" s="46"/>
      <x:c r="G210" s="46"/>
      <x:c r="H210" s="46"/>
      <x:c r="I210" s="46"/>
      <x:c r="J210" s="46"/>
      <x:c r="K210" s="46"/>
    </x:row>
    <x:row r="211" ht="15" hidden="0" customHeight="1">
      <x:c r="A211" s="46"/>
      <x:c r="B211" s="46"/>
      <x:c r="C211" s="46"/>
      <x:c r="D211" s="46"/>
      <x:c r="E211" s="46"/>
      <x:c r="F211" s="46"/>
      <x:c r="G211" s="46"/>
      <x:c r="H211" s="46"/>
      <x:c r="I211" s="46"/>
      <x:c r="J211" s="46"/>
      <x:c r="K211" s="46"/>
    </x:row>
    <x:row r="212" ht="15" hidden="0" customHeight="1">
      <x:c r="A212" s="46"/>
      <x:c r="B212" s="46"/>
      <x:c r="C212" s="46"/>
      <x:c r="D212" s="46"/>
      <x:c r="E212" s="46"/>
      <x:c r="F212" s="46"/>
      <x:c r="G212" s="46"/>
      <x:c r="H212" s="46"/>
      <x:c r="I212" s="46"/>
      <x:c r="J212" s="46"/>
      <x:c r="K212" s="46"/>
    </x:row>
    <x:row r="213" ht="15" hidden="0" customHeight="1">
      <x:c r="A213" s="46"/>
      <x:c r="B213" s="46"/>
      <x:c r="C213" s="46"/>
      <x:c r="D213" s="46"/>
      <x:c r="E213" s="46"/>
      <x:c r="F213" s="46"/>
      <x:c r="G213" s="46"/>
      <x:c r="H213" s="46"/>
      <x:c r="I213" s="46"/>
      <x:c r="J213" s="46"/>
      <x:c r="K213" s="46"/>
    </x:row>
    <x:row r="214" ht="15" hidden="0" customHeight="1">
      <x:c r="A214" s="46"/>
      <x:c r="B214" s="46"/>
      <x:c r="C214" s="46"/>
      <x:c r="D214" s="46"/>
      <x:c r="E214" s="46"/>
      <x:c r="F214" s="46"/>
      <x:c r="G214" s="46"/>
      <x:c r="H214" s="46"/>
      <x:c r="I214" s="46"/>
      <x:c r="J214" s="46"/>
      <x:c r="K214" s="46"/>
    </x:row>
    <x:row r="215" ht="15" hidden="0" customHeight="1">
      <x:c r="A215" s="46"/>
      <x:c r="B215" s="46"/>
      <x:c r="C215" s="46"/>
      <x:c r="D215" s="46"/>
      <x:c r="E215" s="46"/>
      <x:c r="F215" s="46"/>
      <x:c r="G215" s="46"/>
      <x:c r="H215" s="46"/>
      <x:c r="I215" s="46"/>
      <x:c r="J215" s="46"/>
      <x:c r="K215" s="46"/>
    </x:row>
    <x:row r="216" ht="15" hidden="0" customHeight="1">
      <x:c r="A216" s="46"/>
      <x:c r="B216" s="46"/>
      <x:c r="C216" s="46"/>
      <x:c r="D216" s="46"/>
      <x:c r="E216" s="46"/>
      <x:c r="F216" s="46"/>
      <x:c r="G216" s="46"/>
      <x:c r="H216" s="46"/>
      <x:c r="I216" s="46"/>
      <x:c r="J216" s="46"/>
      <x:c r="K216" s="46"/>
    </x:row>
    <x:row r="217" ht="15" hidden="0" customHeight="1">
      <x:c r="A217" s="46"/>
      <x:c r="B217" s="46"/>
      <x:c r="C217" s="46"/>
      <x:c r="D217" s="46"/>
      <x:c r="E217" s="46"/>
      <x:c r="F217" s="46"/>
      <x:c r="G217" s="46"/>
      <x:c r="H217" s="46"/>
      <x:c r="I217" s="46"/>
      <x:c r="J217" s="46"/>
      <x:c r="K217" s="46"/>
    </x:row>
    <x:row r="218" ht="15" hidden="0" customHeight="1">
      <x:c r="A218" s="46"/>
      <x:c r="B218" s="46"/>
      <x:c r="C218" s="46"/>
      <x:c r="D218" s="46"/>
      <x:c r="E218" s="46"/>
      <x:c r="F218" s="46"/>
      <x:c r="G218" s="46"/>
      <x:c r="H218" s="46"/>
      <x:c r="I218" s="46"/>
      <x:c r="J218" s="46"/>
      <x:c r="K218" s="46"/>
    </x:row>
    <x:row r="219" ht="15" hidden="0" customHeight="1">
      <x:c r="A219" s="46"/>
      <x:c r="B219" s="46"/>
      <x:c r="C219" s="46"/>
      <x:c r="D219" s="46"/>
      <x:c r="E219" s="46"/>
      <x:c r="F219" s="46"/>
      <x:c r="G219" s="46"/>
      <x:c r="H219" s="46"/>
      <x:c r="I219" s="46"/>
      <x:c r="J219" s="46"/>
      <x:c r="K219" s="46"/>
    </x:row>
    <x:row r="220" ht="15" hidden="0" customHeight="1">
      <x:c r="A220" s="46"/>
      <x:c r="B220" s="46"/>
      <x:c r="C220" s="46"/>
      <x:c r="D220" s="46"/>
      <x:c r="E220" s="46"/>
      <x:c r="F220" s="46"/>
      <x:c r="G220" s="46"/>
      <x:c r="H220" s="46"/>
      <x:c r="I220" s="46"/>
      <x:c r="J220" s="46"/>
      <x:c r="K220" s="46"/>
    </x:row>
  </x:sheetData>
  <x:mergeCells>
    <x:mergeCell ref="A1:G1"/>
    <x:mergeCell ref="A2:G2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34" hidden="0" customWidth="1"/>
    <x:col min="2" max="2" width="80" hidden="0" customWidth="1"/>
  </x:cols>
  <x:sheetData>
    <x:row r="1" ht="15" hidden="0" customHeight="1">
      <x:c r="A1" s="101" t="str">
        <x:v>Quelle / Thema</x:v>
      </x:c>
      <x:c r="B1" s="101" t="str">
        <x:v>Link / Hinweis</x:v>
      </x:c>
      <x:c r="C1" s="46"/>
      <x:c r="D1" s="46"/>
      <x:c r="E1" s="46"/>
      <x:c r="F1" s="46"/>
      <x:c r="G1" s="46"/>
      <x:c r="H1" s="46"/>
      <x:c r="I1" s="46"/>
      <x:c r="J1" s="46"/>
      <x:c r="K1" s="46"/>
    </x:row>
    <x:row r="2" ht="15" hidden="0" customHeight="1">
      <x:c r="A2" s="96" t="str">
        <x:v>ELSTER</x:v>
      </x:c>
      <x:c r="B2" s="55" t="str">
        <x:v>https://www.elster.de/eportal/start</x:v>
      </x:c>
      <x:c r="C2" s="46"/>
      <x:c r="D2" s="46"/>
      <x:c r="E2" s="46"/>
      <x:c r="F2" s="46"/>
      <x:c r="G2" s="46"/>
      <x:c r="H2" s="46"/>
      <x:c r="I2" s="46"/>
      <x:c r="J2" s="46"/>
      <x:c r="K2" s="46"/>
    </x:row>
    <x:row r="3" ht="15" hidden="0" customHeight="1">
      <x:c r="A3" s="96" t="str">
        <x:v>§ 4 EStG / EÜR / Homeoffice</x:v>
      </x:c>
      <x:c r="B3" s="55" t="str">
        <x:v>https://www.gesetze-im-internet.de/estg/__4.html</x:v>
      </x:c>
      <x:c r="C3" s="46"/>
      <x:c r="D3" s="46"/>
      <x:c r="E3" s="46"/>
      <x:c r="F3" s="46"/>
      <x:c r="G3" s="46"/>
      <x:c r="H3" s="46"/>
      <x:c r="I3" s="46"/>
      <x:c r="J3" s="46"/>
      <x:c r="K3" s="46"/>
    </x:row>
    <x:row r="4" ht="15" hidden="0" customHeight="1">
      <x:c r="A4" s="96" t="str">
        <x:v>§ 6 EStG / GWG</x:v>
      </x:c>
      <x:c r="B4" s="55" t="str">
        <x:v>https://www.gesetze-im-internet.de/estg/__6.html</x:v>
      </x:c>
      <x:c r="C4" s="46"/>
      <x:c r="D4" s="46"/>
      <x:c r="E4" s="46"/>
      <x:c r="F4" s="46"/>
      <x:c r="G4" s="46"/>
      <x:c r="H4" s="46"/>
      <x:c r="I4" s="46"/>
      <x:c r="J4" s="46"/>
      <x:c r="K4" s="46"/>
    </x:row>
    <x:row r="5" ht="15" hidden="0" customHeight="1">
      <x:c r="A5" s="96" t="str">
        <x:v>§ 19 UStG / Kleinunternehmerregelung</x:v>
      </x:c>
      <x:c r="B5" s="55" t="str">
        <x:v>https://www.gesetze-im-internet.de/ustg_1980/__19.html</x:v>
      </x:c>
      <x:c r="C5" s="46"/>
      <x:c r="D5" s="46"/>
      <x:c r="E5" s="46"/>
      <x:c r="F5" s="46"/>
      <x:c r="G5" s="46"/>
      <x:c r="H5" s="46"/>
      <x:c r="I5" s="46"/>
      <x:c r="J5" s="46"/>
      <x:c r="K5" s="46"/>
    </x:row>
    <x:row r="6" ht="26.399999618530273" hidden="0" customHeight="1">
      <x:c r="A6" s="96" t="str">
        <x:v>BMF Kleinunternehmer 2025</x:v>
      </x:c>
      <x:c r="B6" s="55" t="str">
        <x:v>https://www.bundesfinanzministerium.de/Content/DE/Downloads/BMF_Schreiben/Steuerarten/Umsatzsteuer/Umsatzsteuer-Anwendungserlass/2025-03-18-sonderregelung-kleinunternehmer.html</x:v>
      </x:c>
      <x:c r="C6" s="46"/>
      <x:c r="D6" s="46"/>
      <x:c r="E6" s="46"/>
      <x:c r="F6" s="46"/>
      <x:c r="G6" s="46"/>
      <x:c r="H6" s="46"/>
      <x:c r="I6" s="46"/>
      <x:c r="J6" s="46"/>
      <x:c r="K6" s="46"/>
    </x:row>
    <x:row r="7" ht="26.399999618530273" hidden="0" customHeight="1">
      <x:c r="A7" s="96" t="str">
        <x:v>BMF/LStH Reisekosten 2025</x:v>
      </x:c>
      <x:c r="B7" s="55" t="str">
        <x:v>https://ao.bundesfinanzministerium.de/lsth/2025/tabellarische-Uebersicht/Reisekosten-bei-Auswärtstätigkeiten.html</x:v>
      </x:c>
      <x:c r="C7" s="46"/>
      <x:c r="D7" s="46"/>
      <x:c r="E7" s="46"/>
      <x:c r="F7" s="46"/>
      <x:c r="G7" s="46"/>
      <x:c r="H7" s="46"/>
      <x:c r="I7" s="46"/>
      <x:c r="J7" s="46"/>
      <x:c r="K7" s="46"/>
    </x:row>
    <x:row r="8" ht="26.399999618530273" hidden="0" customHeight="1">
      <x:c r="A8" s="96" t="str">
        <x:v>BMF/LStH Homeoffice 2025</x:v>
      </x:c>
      <x:c r="B8" s="55" t="str">
        <x:v>https://lsth.bundesfinanzministerium.de/lsth/2025/A-Einkommensteuergesetz/II-Einkommen-2-24b/3-Gewinn-4-7i/Paragraf-4/paragraf-4.html</x:v>
      </x:c>
      <x:c r="C8" s="46"/>
      <x:c r="D8" s="46"/>
      <x:c r="E8" s="46"/>
      <x:c r="F8" s="46"/>
      <x:c r="G8" s="46"/>
      <x:c r="H8" s="46"/>
      <x:c r="I8" s="46"/>
      <x:c r="J8" s="46"/>
      <x:c r="K8" s="46"/>
    </x:row>
    <x:row r="9" ht="15" hidden="0" customHeight="1">
      <x:c r="A9" s="96" t="str">
        <x:v>AJOURE´ Hinweis</x:v>
      </x:c>
      <x:c r="B9" s="55" t="str">
        <x:v>Redaktionelle Vorlage. Keine Steuer-, Rechts- oder Finanzberatung.</x:v>
      </x:c>
      <x:c r="C9" s="46"/>
      <x:c r="D9" s="46"/>
      <x:c r="E9" s="46"/>
      <x:c r="F9" s="46"/>
      <x:c r="G9" s="46"/>
      <x:c r="H9" s="46"/>
      <x:c r="I9" s="46"/>
      <x:c r="J9" s="46"/>
      <x:c r="K9" s="46"/>
    </x:row>
    <x:row r="10" ht="15" hidden="0" customHeight="1">
      <x:c r="A10" s="96" t="str">
        <x:v>Version</x:v>
      </x:c>
      <x:c r="B10" s="55" t="str">
        <x:v>1.0 - Mai 2026</x:v>
      </x:c>
      <x:c r="C10" s="46"/>
      <x:c r="D10" s="46"/>
      <x:c r="E10" s="46"/>
      <x:c r="F10" s="46"/>
      <x:c r="G10" s="46"/>
      <x:c r="H10" s="46"/>
      <x:c r="I10" s="46"/>
      <x:c r="J10" s="46"/>
      <x:c r="K10" s="46"/>
    </x:row>
    <x:row r="11" ht="15" hidden="0" customHeight="1">
      <x:c r="A11" s="46"/>
      <x:c r="B11" s="46"/>
      <x:c r="C11" s="46"/>
      <x:c r="D11" s="46"/>
      <x:c r="E11" s="46"/>
      <x:c r="F11" s="46"/>
      <x:c r="G11" s="46"/>
      <x:c r="H11" s="46"/>
      <x:c r="I11" s="46"/>
      <x:c r="J11" s="46"/>
      <x:c r="K11" s="46"/>
    </x:row>
    <x:row r="12" ht="15" hidden="0" customHeight="1">
      <x:c r="A12" s="46"/>
      <x:c r="B12" s="46"/>
      <x:c r="C12" s="46"/>
      <x:c r="D12" s="46"/>
      <x:c r="E12" s="46"/>
      <x:c r="F12" s="46"/>
      <x:c r="G12" s="46"/>
      <x:c r="H12" s="46"/>
      <x:c r="I12" s="46"/>
      <x:c r="J12" s="46"/>
      <x:c r="K12" s="46"/>
    </x:row>
    <x:row r="13" ht="15" hidden="0" customHeight="1">
      <x:c r="A13" s="46"/>
      <x:c r="B13" s="46"/>
      <x:c r="C13" s="46"/>
      <x:c r="D13" s="46"/>
      <x:c r="E13" s="46"/>
      <x:c r="F13" s="46"/>
      <x:c r="G13" s="46"/>
      <x:c r="H13" s="46"/>
      <x:c r="I13" s="46"/>
      <x:c r="J13" s="46"/>
      <x:c r="K13" s="46"/>
    </x:row>
    <x:row r="14" ht="15" hidden="0" customHeight="1">
      <x:c r="A14" s="46"/>
      <x:c r="B14" s="46"/>
      <x:c r="C14" s="46"/>
      <x:c r="D14" s="46"/>
      <x:c r="E14" s="46"/>
      <x:c r="F14" s="46"/>
      <x:c r="G14" s="46"/>
      <x:c r="H14" s="46"/>
      <x:c r="I14" s="46"/>
      <x:c r="J14" s="46"/>
      <x:c r="K14" s="46"/>
    </x:row>
    <x:row r="15" ht="15" hidden="0" customHeight="1">
      <x:c r="A15" s="46"/>
      <x:c r="B15" s="46"/>
      <x:c r="C15" s="46"/>
      <x:c r="D15" s="46"/>
      <x:c r="E15" s="46"/>
      <x:c r="F15" s="46"/>
      <x:c r="G15" s="46"/>
      <x:c r="H15" s="46"/>
      <x:c r="I15" s="46"/>
      <x:c r="J15" s="46"/>
      <x:c r="K15" s="46"/>
    </x:row>
    <x:row r="16" ht="15" hidden="0" customHeight="1">
      <x:c r="A16" s="46"/>
      <x:c r="B16" s="46"/>
      <x:c r="C16" s="46"/>
      <x:c r="D16" s="46"/>
      <x:c r="E16" s="46"/>
      <x:c r="F16" s="46"/>
      <x:c r="G16" s="46"/>
      <x:c r="H16" s="46"/>
      <x:c r="I16" s="46"/>
      <x:c r="J16" s="46"/>
      <x:c r="K16" s="46"/>
    </x:row>
    <x:row r="17" ht="15" hidden="0" customHeight="1">
      <x:c r="A17" s="46"/>
      <x:c r="B17" s="46"/>
      <x:c r="C17" s="46"/>
      <x:c r="D17" s="46"/>
      <x:c r="E17" s="46"/>
      <x:c r="F17" s="46"/>
      <x:c r="G17" s="46"/>
      <x:c r="H17" s="46"/>
      <x:c r="I17" s="46"/>
      <x:c r="J17" s="46"/>
      <x:c r="K17" s="46"/>
    </x:row>
    <x:row r="18" ht="15" hidden="0" customHeight="1">
      <x:c r="A18" s="46"/>
      <x:c r="B18" s="46"/>
      <x:c r="C18" s="46"/>
      <x:c r="D18" s="46"/>
      <x:c r="E18" s="46"/>
      <x:c r="F18" s="46"/>
      <x:c r="G18" s="46"/>
      <x:c r="H18" s="46"/>
      <x:c r="I18" s="46"/>
      <x:c r="J18" s="46"/>
      <x:c r="K18" s="46"/>
    </x:row>
    <x:row r="19" ht="15" hidden="0" customHeight="1">
      <x:c r="A19" s="46"/>
      <x:c r="B19" s="46"/>
      <x:c r="C19" s="46"/>
      <x:c r="D19" s="46"/>
      <x:c r="E19" s="46"/>
      <x:c r="F19" s="46"/>
      <x:c r="G19" s="46"/>
      <x:c r="H19" s="46"/>
      <x:c r="I19" s="46"/>
      <x:c r="J19" s="46"/>
      <x:c r="K19" s="46"/>
    </x:row>
    <x:row r="20" ht="15" hidden="0" customHeight="1">
      <x:c r="A20" s="46"/>
      <x:c r="B20" s="46"/>
      <x:c r="C20" s="46"/>
      <x:c r="D20" s="46"/>
      <x:c r="E20" s="46"/>
      <x:c r="F20" s="46"/>
      <x:c r="G20" s="46"/>
      <x:c r="H20" s="46"/>
      <x:c r="I20" s="46"/>
      <x:c r="J20" s="46"/>
      <x:c r="K20" s="46"/>
    </x:row>
    <x:row r="21" ht="15" hidden="0" customHeight="1">
      <x:c r="A21" s="46"/>
      <x:c r="B21" s="46"/>
      <x:c r="C21" s="46"/>
      <x:c r="D21" s="46"/>
      <x:c r="E21" s="46"/>
      <x:c r="F21" s="46"/>
      <x:c r="G21" s="46"/>
      <x:c r="H21" s="46"/>
      <x:c r="I21" s="46"/>
      <x:c r="J21" s="46"/>
      <x:c r="K21" s="46"/>
    </x:row>
    <x:row r="22" ht="15" hidden="0" customHeight="1">
      <x:c r="A22" s="46"/>
      <x:c r="B22" s="46"/>
      <x:c r="C22" s="46"/>
      <x:c r="D22" s="46"/>
      <x:c r="E22" s="46"/>
      <x:c r="F22" s="46"/>
      <x:c r="G22" s="46"/>
      <x:c r="H22" s="46"/>
      <x:c r="I22" s="46"/>
      <x:c r="J22" s="46"/>
      <x:c r="K22" s="46"/>
    </x:row>
    <x:row r="23" ht="15" hidden="0" customHeight="1">
      <x:c r="A23" s="46"/>
      <x:c r="B23" s="46"/>
      <x:c r="C23" s="46"/>
      <x:c r="D23" s="46"/>
      <x:c r="E23" s="46"/>
      <x:c r="F23" s="46"/>
      <x:c r="G23" s="46"/>
      <x:c r="H23" s="46"/>
      <x:c r="I23" s="46"/>
      <x:c r="J23" s="46"/>
      <x:c r="K23" s="46"/>
    </x:row>
    <x:row r="24" ht="15" hidden="0" customHeight="1">
      <x:c r="A24" s="46"/>
      <x:c r="B24" s="46"/>
      <x:c r="C24" s="46"/>
      <x:c r="D24" s="46"/>
      <x:c r="E24" s="46"/>
      <x:c r="F24" s="46"/>
      <x:c r="G24" s="46"/>
      <x:c r="H24" s="46"/>
      <x:c r="I24" s="46"/>
      <x:c r="J24" s="46"/>
      <x:c r="K24" s="46"/>
    </x:row>
    <x:row r="25" ht="15" hidden="0" customHeight="1">
      <x:c r="A25" s="46"/>
      <x:c r="B25" s="46"/>
      <x:c r="C25" s="46"/>
      <x:c r="D25" s="46"/>
      <x:c r="E25" s="46"/>
      <x:c r="F25" s="46"/>
      <x:c r="G25" s="46"/>
      <x:c r="H25" s="46"/>
      <x:c r="I25" s="46"/>
      <x:c r="J25" s="46"/>
      <x:c r="K25" s="46"/>
    </x:row>
    <x:row r="26" ht="15" hidden="0" customHeight="1">
      <x:c r="A26" s="46"/>
      <x:c r="B26" s="46"/>
      <x:c r="C26" s="46"/>
      <x:c r="D26" s="46"/>
      <x:c r="E26" s="46"/>
      <x:c r="F26" s="46"/>
      <x:c r="G26" s="46"/>
      <x:c r="H26" s="46"/>
      <x:c r="I26" s="46"/>
      <x:c r="J26" s="46"/>
      <x:c r="K26" s="46"/>
    </x:row>
    <x:row r="27" ht="15" hidden="0" customHeight="1">
      <x:c r="A27" s="46"/>
      <x:c r="B27" s="46"/>
      <x:c r="C27" s="46"/>
      <x:c r="D27" s="46"/>
      <x:c r="E27" s="46"/>
      <x:c r="F27" s="46"/>
      <x:c r="G27" s="46"/>
      <x:c r="H27" s="46"/>
      <x:c r="I27" s="46"/>
      <x:c r="J27" s="46"/>
      <x:c r="K27" s="46"/>
    </x:row>
    <x:row r="28" ht="15" hidden="0" customHeight="1">
      <x:c r="A28" s="46"/>
      <x:c r="B28" s="46"/>
      <x:c r="C28" s="46"/>
      <x:c r="D28" s="46"/>
      <x:c r="E28" s="46"/>
      <x:c r="F28" s="46"/>
      <x:c r="G28" s="46"/>
      <x:c r="H28" s="46"/>
      <x:c r="I28" s="46"/>
      <x:c r="J28" s="46"/>
      <x:c r="K28" s="46"/>
    </x:row>
    <x:row r="29" ht="15" hidden="0" customHeight="1">
      <x:c r="A29" s="46"/>
      <x:c r="B29" s="46"/>
      <x:c r="C29" s="46"/>
      <x:c r="D29" s="46"/>
      <x:c r="E29" s="46"/>
      <x:c r="F29" s="46"/>
      <x:c r="G29" s="46"/>
      <x:c r="H29" s="46"/>
      <x:c r="I29" s="46"/>
      <x:c r="J29" s="46"/>
      <x:c r="K29" s="46"/>
    </x:row>
    <x:row r="30" ht="15" hidden="0" customHeight="1">
      <x:c r="A30" s="46"/>
      <x:c r="B30" s="46"/>
      <x:c r="C30" s="46"/>
      <x:c r="D30" s="46"/>
      <x:c r="E30" s="46"/>
      <x:c r="F30" s="46"/>
      <x:c r="G30" s="46"/>
      <x:c r="H30" s="46"/>
      <x:c r="I30" s="46"/>
      <x:c r="J30" s="46"/>
      <x:c r="K30" s="46"/>
    </x:row>
    <x:row r="31" ht="15" hidden="0" customHeight="1">
      <x:c r="A31" s="46"/>
      <x:c r="B31" s="46"/>
      <x:c r="C31" s="46"/>
      <x:c r="D31" s="46"/>
      <x:c r="E31" s="46"/>
      <x:c r="F31" s="46"/>
      <x:c r="G31" s="46"/>
      <x:c r="H31" s="46"/>
      <x:c r="I31" s="46"/>
      <x:c r="J31" s="46"/>
      <x:c r="K31" s="46"/>
    </x:row>
    <x:row r="32" ht="15" hidden="0" customHeight="1">
      <x:c r="A32" s="46"/>
      <x:c r="B32" s="46"/>
      <x:c r="C32" s="46"/>
      <x:c r="D32" s="46"/>
      <x:c r="E32" s="46"/>
      <x:c r="F32" s="46"/>
      <x:c r="G32" s="46"/>
      <x:c r="H32" s="46"/>
      <x:c r="I32" s="46"/>
      <x:c r="J32" s="46"/>
      <x:c r="K32" s="46"/>
    </x:row>
    <x:row r="33" ht="15" hidden="0" customHeight="1">
      <x:c r="A33" s="46"/>
      <x:c r="B33" s="46"/>
      <x:c r="C33" s="46"/>
      <x:c r="D33" s="46"/>
      <x:c r="E33" s="46"/>
      <x:c r="F33" s="46"/>
      <x:c r="G33" s="46"/>
      <x:c r="H33" s="46"/>
      <x:c r="I33" s="46"/>
      <x:c r="J33" s="46"/>
      <x:c r="K33" s="46"/>
    </x:row>
    <x:row r="34" ht="15" hidden="0" customHeight="1">
      <x:c r="A34" s="46"/>
      <x:c r="B34" s="46"/>
      <x:c r="C34" s="46"/>
      <x:c r="D34" s="46"/>
      <x:c r="E34" s="46"/>
      <x:c r="F34" s="46"/>
      <x:c r="G34" s="46"/>
      <x:c r="H34" s="46"/>
      <x:c r="I34" s="46"/>
      <x:c r="J34" s="46"/>
      <x:c r="K34" s="46"/>
    </x:row>
    <x:row r="35" ht="15" hidden="0" customHeight="1">
      <x:c r="A35" s="46"/>
      <x:c r="B35" s="46"/>
      <x:c r="C35" s="46"/>
      <x:c r="D35" s="46"/>
      <x:c r="E35" s="46"/>
      <x:c r="F35" s="46"/>
      <x:c r="G35" s="46"/>
      <x:c r="H35" s="46"/>
      <x:c r="I35" s="46"/>
      <x:c r="J35" s="46"/>
      <x:c r="K35" s="46"/>
    </x:row>
    <x:row r="36" ht="15" hidden="0" customHeight="1">
      <x:c r="A36" s="46"/>
      <x:c r="B36" s="46"/>
      <x:c r="C36" s="46"/>
      <x:c r="D36" s="46"/>
      <x:c r="E36" s="46"/>
      <x:c r="F36" s="46"/>
      <x:c r="G36" s="46"/>
      <x:c r="H36" s="46"/>
      <x:c r="I36" s="46"/>
      <x:c r="J36" s="46"/>
      <x:c r="K36" s="46"/>
    </x:row>
    <x:row r="37" ht="15" hidden="0" customHeight="1">
      <x:c r="A37" s="46"/>
      <x:c r="B37" s="46"/>
      <x:c r="C37" s="46"/>
      <x:c r="D37" s="46"/>
      <x:c r="E37" s="46"/>
      <x:c r="F37" s="46"/>
      <x:c r="G37" s="46"/>
      <x:c r="H37" s="46"/>
      <x:c r="I37" s="46"/>
      <x:c r="J37" s="46"/>
      <x:c r="K37" s="46"/>
    </x:row>
    <x:row r="38" ht="15" hidden="0" customHeight="1">
      <x:c r="A38" s="46"/>
      <x:c r="B38" s="46"/>
      <x:c r="C38" s="46"/>
      <x:c r="D38" s="46"/>
      <x:c r="E38" s="46"/>
      <x:c r="F38" s="46"/>
      <x:c r="G38" s="46"/>
      <x:c r="H38" s="46"/>
      <x:c r="I38" s="46"/>
      <x:c r="J38" s="46"/>
      <x:c r="K38" s="46"/>
    </x:row>
    <x:row r="39" ht="15" hidden="0" customHeight="1">
      <x:c r="A39" s="46"/>
      <x:c r="B39" s="46"/>
      <x:c r="C39" s="46"/>
      <x:c r="D39" s="46"/>
      <x:c r="E39" s="46"/>
      <x:c r="F39" s="46"/>
      <x:c r="G39" s="46"/>
      <x:c r="H39" s="46"/>
      <x:c r="I39" s="46"/>
      <x:c r="J39" s="46"/>
      <x:c r="K39" s="46"/>
    </x:row>
    <x:row r="40" ht="15" hidden="0" customHeight="1">
      <x:c r="A40" s="46"/>
      <x:c r="B40" s="46"/>
      <x:c r="C40" s="46"/>
      <x:c r="D40" s="46"/>
      <x:c r="E40" s="46"/>
      <x:c r="F40" s="46"/>
      <x:c r="G40" s="46"/>
      <x:c r="H40" s="46"/>
      <x:c r="I40" s="46"/>
      <x:c r="J40" s="46"/>
      <x:c r="K40" s="46"/>
    </x:row>
    <x:row r="41" ht="15" hidden="0" customHeight="1">
      <x:c r="A41" s="46"/>
      <x:c r="B41" s="46"/>
      <x:c r="C41" s="46"/>
      <x:c r="D41" s="46"/>
      <x:c r="E41" s="46"/>
      <x:c r="F41" s="46"/>
      <x:c r="G41" s="46"/>
      <x:c r="H41" s="46"/>
      <x:c r="I41" s="46"/>
      <x:c r="J41" s="46"/>
      <x:c r="K41" s="46"/>
    </x:row>
    <x:row r="42" ht="15" hidden="0" customHeight="1">
      <x:c r="A42" s="46"/>
      <x:c r="B42" s="46"/>
      <x:c r="C42" s="46"/>
      <x:c r="D42" s="46"/>
      <x:c r="E42" s="46"/>
      <x:c r="F42" s="46"/>
      <x:c r="G42" s="46"/>
      <x:c r="H42" s="46"/>
      <x:c r="I42" s="46"/>
      <x:c r="J42" s="46"/>
      <x:c r="K42" s="46"/>
    </x:row>
    <x:row r="43" ht="15" hidden="0" customHeight="1">
      <x:c r="A43" s="46"/>
      <x:c r="B43" s="46"/>
      <x:c r="C43" s="46"/>
      <x:c r="D43" s="46"/>
      <x:c r="E43" s="46"/>
      <x:c r="F43" s="46"/>
      <x:c r="G43" s="46"/>
      <x:c r="H43" s="46"/>
      <x:c r="I43" s="46"/>
      <x:c r="J43" s="46"/>
      <x:c r="K43" s="46"/>
    </x:row>
    <x:row r="44" ht="15" hidden="0" customHeight="1">
      <x:c r="A44" s="46"/>
      <x:c r="B44" s="46"/>
      <x:c r="C44" s="46"/>
      <x:c r="D44" s="46"/>
      <x:c r="E44" s="46"/>
      <x:c r="F44" s="46"/>
      <x:c r="G44" s="46"/>
      <x:c r="H44" s="46"/>
      <x:c r="I44" s="46"/>
      <x:c r="J44" s="46"/>
      <x:c r="K44" s="46"/>
    </x:row>
    <x:row r="45" ht="15" hidden="0" customHeight="1">
      <x:c r="A45" s="46"/>
      <x:c r="B45" s="46"/>
      <x:c r="C45" s="46"/>
      <x:c r="D45" s="46"/>
      <x:c r="E45" s="46"/>
      <x:c r="F45" s="46"/>
      <x:c r="G45" s="46"/>
      <x:c r="H45" s="46"/>
      <x:c r="I45" s="46"/>
      <x:c r="J45" s="46"/>
      <x:c r="K45" s="46"/>
    </x:row>
    <x:row r="46" ht="15" hidden="0" customHeight="1">
      <x:c r="A46" s="46"/>
      <x:c r="B46" s="46"/>
      <x:c r="C46" s="46"/>
      <x:c r="D46" s="46"/>
      <x:c r="E46" s="46"/>
      <x:c r="F46" s="46"/>
      <x:c r="G46" s="46"/>
      <x:c r="H46" s="46"/>
      <x:c r="I46" s="46"/>
      <x:c r="J46" s="46"/>
      <x:c r="K46" s="46"/>
    </x:row>
    <x:row r="47" ht="15" hidden="0" customHeight="1">
      <x:c r="A47" s="46"/>
      <x:c r="B47" s="46"/>
      <x:c r="C47" s="46"/>
      <x:c r="D47" s="46"/>
      <x:c r="E47" s="46"/>
      <x:c r="F47" s="46"/>
      <x:c r="G47" s="46"/>
      <x:c r="H47" s="46"/>
      <x:c r="I47" s="46"/>
      <x:c r="J47" s="46"/>
      <x:c r="K47" s="46"/>
    </x:row>
    <x:row r="48" ht="15" hidden="0" customHeight="1">
      <x:c r="A48" s="46"/>
      <x:c r="B48" s="46"/>
      <x:c r="C48" s="46"/>
      <x:c r="D48" s="46"/>
      <x:c r="E48" s="46"/>
      <x:c r="F48" s="46"/>
      <x:c r="G48" s="46"/>
      <x:c r="H48" s="46"/>
      <x:c r="I48" s="46"/>
      <x:c r="J48" s="46"/>
      <x:c r="K48" s="46"/>
    </x:row>
    <x:row r="49" ht="15" hidden="0" customHeight="1">
      <x:c r="A49" s="46"/>
      <x:c r="B49" s="46"/>
      <x:c r="C49" s="46"/>
      <x:c r="D49" s="46"/>
      <x:c r="E49" s="46"/>
      <x:c r="F49" s="46"/>
      <x:c r="G49" s="46"/>
      <x:c r="H49" s="46"/>
      <x:c r="I49" s="46"/>
      <x:c r="J49" s="46"/>
      <x:c r="K49" s="46"/>
    </x:row>
    <x:row r="50" ht="15" hidden="0" customHeight="1">
      <x:c r="A50" s="46"/>
      <x:c r="B50" s="46"/>
      <x:c r="C50" s="46"/>
      <x:c r="D50" s="46"/>
      <x:c r="E50" s="46"/>
      <x:c r="F50" s="46"/>
      <x:c r="G50" s="46"/>
      <x:c r="H50" s="46"/>
      <x:c r="I50" s="46"/>
      <x:c r="J50" s="46"/>
      <x:c r="K50" s="46"/>
    </x:row>
    <x:row r="51" ht="15" hidden="0" customHeight="1">
      <x:c r="A51" s="46"/>
      <x:c r="B51" s="46"/>
      <x:c r="C51" s="46"/>
      <x:c r="D51" s="46"/>
      <x:c r="E51" s="46"/>
      <x:c r="F51" s="46"/>
      <x:c r="G51" s="46"/>
      <x:c r="H51" s="46"/>
      <x:c r="I51" s="46"/>
      <x:c r="J51" s="46"/>
      <x:c r="K51" s="46"/>
    </x:row>
    <x:row r="52" ht="15" hidden="0" customHeight="1">
      <x:c r="A52" s="46"/>
      <x:c r="B52" s="46"/>
      <x:c r="C52" s="46"/>
      <x:c r="D52" s="46"/>
      <x:c r="E52" s="46"/>
      <x:c r="F52" s="46"/>
      <x:c r="G52" s="46"/>
      <x:c r="H52" s="46"/>
      <x:c r="I52" s="46"/>
      <x:c r="J52" s="46"/>
      <x:c r="K52" s="46"/>
    </x:row>
    <x:row r="53" ht="15" hidden="0" customHeight="1">
      <x:c r="A53" s="46"/>
      <x:c r="B53" s="46"/>
      <x:c r="C53" s="46"/>
      <x:c r="D53" s="46"/>
      <x:c r="E53" s="46"/>
      <x:c r="F53" s="46"/>
      <x:c r="G53" s="46"/>
      <x:c r="H53" s="46"/>
      <x:c r="I53" s="46"/>
      <x:c r="J53" s="46"/>
      <x:c r="K53" s="46"/>
    </x:row>
    <x:row r="54" ht="15" hidden="0" customHeight="1">
      <x:c r="A54" s="46"/>
      <x:c r="B54" s="46"/>
      <x:c r="C54" s="46"/>
      <x:c r="D54" s="46"/>
      <x:c r="E54" s="46"/>
      <x:c r="F54" s="46"/>
      <x:c r="G54" s="46"/>
      <x:c r="H54" s="46"/>
      <x:c r="I54" s="46"/>
      <x:c r="J54" s="46"/>
      <x:c r="K54" s="46"/>
    </x:row>
    <x:row r="55" ht="15" hidden="0" customHeight="1">
      <x:c r="A55" s="46"/>
      <x:c r="B55" s="46"/>
      <x:c r="C55" s="46"/>
      <x:c r="D55" s="46"/>
      <x:c r="E55" s="46"/>
      <x:c r="F55" s="46"/>
      <x:c r="G55" s="46"/>
      <x:c r="H55" s="46"/>
      <x:c r="I55" s="46"/>
      <x:c r="J55" s="46"/>
      <x:c r="K55" s="46"/>
    </x:row>
    <x:row r="56" ht="15" hidden="0" customHeight="1">
      <x:c r="A56" s="46"/>
      <x:c r="B56" s="46"/>
      <x:c r="C56" s="46"/>
      <x:c r="D56" s="46"/>
      <x:c r="E56" s="46"/>
      <x:c r="F56" s="46"/>
      <x:c r="G56" s="46"/>
      <x:c r="H56" s="46"/>
      <x:c r="I56" s="46"/>
      <x:c r="J56" s="46"/>
      <x:c r="K56" s="46"/>
    </x:row>
    <x:row r="57" ht="15" hidden="0" customHeight="1">
      <x:c r="A57" s="46"/>
      <x:c r="B57" s="46"/>
      <x:c r="C57" s="46"/>
      <x:c r="D57" s="46"/>
      <x:c r="E57" s="46"/>
      <x:c r="F57" s="46"/>
      <x:c r="G57" s="46"/>
      <x:c r="H57" s="46"/>
      <x:c r="I57" s="46"/>
      <x:c r="J57" s="46"/>
      <x:c r="K57" s="46"/>
    </x:row>
    <x:row r="58" ht="15" hidden="0" customHeight="1">
      <x:c r="A58" s="46"/>
      <x:c r="B58" s="46"/>
      <x:c r="C58" s="46"/>
      <x:c r="D58" s="46"/>
      <x:c r="E58" s="46"/>
      <x:c r="F58" s="46"/>
      <x:c r="G58" s="46"/>
      <x:c r="H58" s="46"/>
      <x:c r="I58" s="46"/>
      <x:c r="J58" s="46"/>
      <x:c r="K58" s="46"/>
    </x:row>
    <x:row r="59" ht="15" hidden="0" customHeight="1">
      <x:c r="A59" s="46"/>
      <x:c r="B59" s="46"/>
      <x:c r="C59" s="46"/>
      <x:c r="D59" s="46"/>
      <x:c r="E59" s="46"/>
      <x:c r="F59" s="46"/>
      <x:c r="G59" s="46"/>
      <x:c r="H59" s="46"/>
      <x:c r="I59" s="46"/>
      <x:c r="J59" s="46"/>
      <x:c r="K59" s="46"/>
    </x:row>
    <x:row r="60" ht="15" hidden="0" customHeight="1">
      <x:c r="A60" s="46"/>
      <x:c r="B60" s="46"/>
      <x:c r="C60" s="46"/>
      <x:c r="D60" s="46"/>
      <x:c r="E60" s="46"/>
      <x:c r="F60" s="46"/>
      <x:c r="G60" s="46"/>
      <x:c r="H60" s="46"/>
      <x:c r="I60" s="46"/>
      <x:c r="J60" s="46"/>
      <x:c r="K60" s="46"/>
    </x:row>
    <x:row r="61" ht="15" hidden="0" customHeight="1">
      <x:c r="A61" s="46"/>
      <x:c r="B61" s="46"/>
      <x:c r="C61" s="46"/>
      <x:c r="D61" s="46"/>
      <x:c r="E61" s="46"/>
      <x:c r="F61" s="46"/>
      <x:c r="G61" s="46"/>
      <x:c r="H61" s="46"/>
      <x:c r="I61" s="46"/>
      <x:c r="J61" s="46"/>
      <x:c r="K61" s="46"/>
    </x:row>
    <x:row r="62" ht="15" hidden="0" customHeight="1">
      <x:c r="A62" s="46"/>
      <x:c r="B62" s="46"/>
      <x:c r="C62" s="46"/>
      <x:c r="D62" s="46"/>
      <x:c r="E62" s="46"/>
      <x:c r="F62" s="46"/>
      <x:c r="G62" s="46"/>
      <x:c r="H62" s="46"/>
      <x:c r="I62" s="46"/>
      <x:c r="J62" s="46"/>
      <x:c r="K62" s="46"/>
    </x:row>
    <x:row r="63" ht="15" hidden="0" customHeight="1">
      <x:c r="A63" s="46"/>
      <x:c r="B63" s="46"/>
      <x:c r="C63" s="46"/>
      <x:c r="D63" s="46"/>
      <x:c r="E63" s="46"/>
      <x:c r="F63" s="46"/>
      <x:c r="G63" s="46"/>
      <x:c r="H63" s="46"/>
      <x:c r="I63" s="46"/>
      <x:c r="J63" s="46"/>
      <x:c r="K63" s="46"/>
    </x:row>
    <x:row r="64" ht="15" hidden="0" customHeight="1">
      <x:c r="A64" s="46"/>
      <x:c r="B64" s="46"/>
      <x:c r="C64" s="46"/>
      <x:c r="D64" s="46"/>
      <x:c r="E64" s="46"/>
      <x:c r="F64" s="46"/>
      <x:c r="G64" s="46"/>
      <x:c r="H64" s="46"/>
      <x:c r="I64" s="46"/>
      <x:c r="J64" s="46"/>
      <x:c r="K64" s="46"/>
    </x:row>
    <x:row r="65" ht="15" hidden="0" customHeight="1">
      <x:c r="A65" s="46"/>
      <x:c r="B65" s="46"/>
      <x:c r="C65" s="46"/>
      <x:c r="D65" s="46"/>
      <x:c r="E65" s="46"/>
      <x:c r="F65" s="46"/>
      <x:c r="G65" s="46"/>
      <x:c r="H65" s="46"/>
      <x:c r="I65" s="46"/>
      <x:c r="J65" s="46"/>
      <x:c r="K65" s="46"/>
    </x:row>
    <x:row r="66" ht="15" hidden="0" customHeight="1">
      <x:c r="A66" s="46"/>
      <x:c r="B66" s="46"/>
      <x:c r="C66" s="46"/>
      <x:c r="D66" s="46"/>
      <x:c r="E66" s="46"/>
      <x:c r="F66" s="46"/>
      <x:c r="G66" s="46"/>
      <x:c r="H66" s="46"/>
      <x:c r="I66" s="46"/>
      <x:c r="J66" s="46"/>
      <x:c r="K66" s="46"/>
    </x:row>
    <x:row r="67" ht="15" hidden="0" customHeight="1">
      <x:c r="A67" s="46"/>
      <x:c r="B67" s="46"/>
      <x:c r="C67" s="46"/>
      <x:c r="D67" s="46"/>
      <x:c r="E67" s="46"/>
      <x:c r="F67" s="46"/>
      <x:c r="G67" s="46"/>
      <x:c r="H67" s="46"/>
      <x:c r="I67" s="46"/>
      <x:c r="J67" s="46"/>
      <x:c r="K67" s="46"/>
    </x:row>
    <x:row r="68" ht="15" hidden="0" customHeight="1">
      <x:c r="A68" s="46"/>
      <x:c r="B68" s="46"/>
      <x:c r="C68" s="46"/>
      <x:c r="D68" s="46"/>
      <x:c r="E68" s="46"/>
      <x:c r="F68" s="46"/>
      <x:c r="G68" s="46"/>
      <x:c r="H68" s="46"/>
      <x:c r="I68" s="46"/>
      <x:c r="J68" s="46"/>
      <x:c r="K68" s="46"/>
    </x:row>
    <x:row r="69" ht="15" hidden="0" customHeight="1">
      <x:c r="A69" s="46"/>
      <x:c r="B69" s="46"/>
      <x:c r="C69" s="46"/>
      <x:c r="D69" s="46"/>
      <x:c r="E69" s="46"/>
      <x:c r="F69" s="46"/>
      <x:c r="G69" s="46"/>
      <x:c r="H69" s="46"/>
      <x:c r="I69" s="46"/>
      <x:c r="J69" s="46"/>
      <x:c r="K69" s="46"/>
    </x:row>
    <x:row r="70" ht="15" hidden="0" customHeight="1">
      <x:c r="A70" s="46"/>
      <x:c r="B70" s="46"/>
      <x:c r="C70" s="46"/>
      <x:c r="D70" s="46"/>
      <x:c r="E70" s="46"/>
      <x:c r="F70" s="46"/>
      <x:c r="G70" s="46"/>
      <x:c r="H70" s="46"/>
      <x:c r="I70" s="46"/>
      <x:c r="J70" s="46"/>
      <x:c r="K70" s="46"/>
    </x:row>
    <x:row r="71" ht="15" hidden="0" customHeight="1">
      <x:c r="A71" s="46"/>
      <x:c r="B71" s="46"/>
      <x:c r="C71" s="46"/>
      <x:c r="D71" s="46"/>
      <x:c r="E71" s="46"/>
      <x:c r="F71" s="46"/>
      <x:c r="G71" s="46"/>
      <x:c r="H71" s="46"/>
      <x:c r="I71" s="46"/>
      <x:c r="J71" s="46"/>
      <x:c r="K71" s="46"/>
    </x:row>
    <x:row r="72" ht="15" hidden="0" customHeight="1">
      <x:c r="A72" s="46"/>
      <x:c r="B72" s="46"/>
      <x:c r="C72" s="46"/>
      <x:c r="D72" s="46"/>
      <x:c r="E72" s="46"/>
      <x:c r="F72" s="46"/>
      <x:c r="G72" s="46"/>
      <x:c r="H72" s="46"/>
      <x:c r="I72" s="46"/>
      <x:c r="J72" s="46"/>
      <x:c r="K72" s="46"/>
    </x:row>
    <x:row r="73" ht="15" hidden="0" customHeight="1">
      <x:c r="A73" s="46"/>
      <x:c r="B73" s="46"/>
      <x:c r="C73" s="46"/>
      <x:c r="D73" s="46"/>
      <x:c r="E73" s="46"/>
      <x:c r="F73" s="46"/>
      <x:c r="G73" s="46"/>
      <x:c r="H73" s="46"/>
      <x:c r="I73" s="46"/>
      <x:c r="J73" s="46"/>
      <x:c r="K73" s="46"/>
    </x:row>
    <x:row r="74" ht="15" hidden="0" customHeight="1">
      <x:c r="A74" s="46"/>
      <x:c r="B74" s="46"/>
      <x:c r="C74" s="46"/>
      <x:c r="D74" s="46"/>
      <x:c r="E74" s="46"/>
      <x:c r="F74" s="46"/>
      <x:c r="G74" s="46"/>
      <x:c r="H74" s="46"/>
      <x:c r="I74" s="46"/>
      <x:c r="J74" s="46"/>
      <x:c r="K74" s="46"/>
    </x:row>
    <x:row r="75" ht="15" hidden="0" customHeight="1">
      <x:c r="A75" s="46"/>
      <x:c r="B75" s="46"/>
      <x:c r="C75" s="46"/>
      <x:c r="D75" s="46"/>
      <x:c r="E75" s="46"/>
      <x:c r="F75" s="46"/>
      <x:c r="G75" s="46"/>
      <x:c r="H75" s="46"/>
      <x:c r="I75" s="46"/>
      <x:c r="J75" s="46"/>
      <x:c r="K75" s="46"/>
    </x:row>
    <x:row r="76" ht="15" hidden="0" customHeight="1">
      <x:c r="A76" s="46"/>
      <x:c r="B76" s="46"/>
      <x:c r="C76" s="46"/>
      <x:c r="D76" s="46"/>
      <x:c r="E76" s="46"/>
      <x:c r="F76" s="46"/>
      <x:c r="G76" s="46"/>
      <x:c r="H76" s="46"/>
      <x:c r="I76" s="46"/>
      <x:c r="J76" s="46"/>
      <x:c r="K76" s="46"/>
    </x:row>
    <x:row r="77" ht="15" hidden="0" customHeight="1">
      <x:c r="A77" s="46"/>
      <x:c r="B77" s="46"/>
      <x:c r="C77" s="46"/>
      <x:c r="D77" s="46"/>
      <x:c r="E77" s="46"/>
      <x:c r="F77" s="46"/>
      <x:c r="G77" s="46"/>
      <x:c r="H77" s="46"/>
      <x:c r="I77" s="46"/>
      <x:c r="J77" s="46"/>
      <x:c r="K77" s="46"/>
    </x:row>
    <x:row r="78" ht="15" hidden="0" customHeight="1">
      <x:c r="A78" s="46"/>
      <x:c r="B78" s="46"/>
      <x:c r="C78" s="46"/>
      <x:c r="D78" s="46"/>
      <x:c r="E78" s="46"/>
      <x:c r="F78" s="46"/>
      <x:c r="G78" s="46"/>
      <x:c r="H78" s="46"/>
      <x:c r="I78" s="46"/>
      <x:c r="J78" s="46"/>
      <x:c r="K78" s="46"/>
    </x:row>
    <x:row r="79" ht="15" hidden="0" customHeight="1">
      <x:c r="A79" s="46"/>
      <x:c r="B79" s="46"/>
      <x:c r="C79" s="46"/>
      <x:c r="D79" s="46"/>
      <x:c r="E79" s="46"/>
      <x:c r="F79" s="46"/>
      <x:c r="G79" s="46"/>
      <x:c r="H79" s="46"/>
      <x:c r="I79" s="46"/>
      <x:c r="J79" s="46"/>
      <x:c r="K79" s="46"/>
    </x:row>
    <x:row r="80" ht="15" hidden="0" customHeight="1">
      <x:c r="A80" s="46"/>
      <x:c r="B80" s="46"/>
      <x:c r="C80" s="46"/>
      <x:c r="D80" s="46"/>
      <x:c r="E80" s="46"/>
      <x:c r="F80" s="46"/>
      <x:c r="G80" s="46"/>
      <x:c r="H80" s="46"/>
      <x:c r="I80" s="46"/>
      <x:c r="J80" s="46"/>
      <x:c r="K80" s="46"/>
    </x:row>
    <x:row r="81" ht="15" hidden="0" customHeight="1">
      <x:c r="A81" s="46"/>
      <x:c r="B81" s="46"/>
      <x:c r="C81" s="46"/>
      <x:c r="D81" s="46"/>
      <x:c r="E81" s="46"/>
      <x:c r="F81" s="46"/>
      <x:c r="G81" s="46"/>
      <x:c r="H81" s="46"/>
      <x:c r="I81" s="46"/>
      <x:c r="J81" s="46"/>
      <x:c r="K81" s="46"/>
    </x:row>
    <x:row r="82" ht="15" hidden="0" customHeight="1">
      <x:c r="A82" s="46"/>
      <x:c r="B82" s="46"/>
      <x:c r="C82" s="46"/>
      <x:c r="D82" s="46"/>
      <x:c r="E82" s="46"/>
      <x:c r="F82" s="46"/>
      <x:c r="G82" s="46"/>
      <x:c r="H82" s="46"/>
      <x:c r="I82" s="46"/>
      <x:c r="J82" s="46"/>
      <x:c r="K82" s="46"/>
    </x:row>
    <x:row r="83" ht="15" hidden="0" customHeight="1">
      <x:c r="A83" s="46"/>
      <x:c r="B83" s="46"/>
      <x:c r="C83" s="46"/>
      <x:c r="D83" s="46"/>
      <x:c r="E83" s="46"/>
      <x:c r="F83" s="46"/>
      <x:c r="G83" s="46"/>
      <x:c r="H83" s="46"/>
      <x:c r="I83" s="46"/>
      <x:c r="J83" s="46"/>
      <x:c r="K83" s="46"/>
    </x:row>
    <x:row r="84" ht="15" hidden="0" customHeight="1">
      <x:c r="A84" s="46"/>
      <x:c r="B84" s="46"/>
      <x:c r="C84" s="46"/>
      <x:c r="D84" s="46"/>
      <x:c r="E84" s="46"/>
      <x:c r="F84" s="46"/>
      <x:c r="G84" s="46"/>
      <x:c r="H84" s="46"/>
      <x:c r="I84" s="46"/>
      <x:c r="J84" s="46"/>
      <x:c r="K84" s="46"/>
    </x:row>
    <x:row r="85" ht="15" hidden="0" customHeight="1">
      <x:c r="A85" s="46"/>
      <x:c r="B85" s="46"/>
      <x:c r="C85" s="46"/>
      <x:c r="D85" s="46"/>
      <x:c r="E85" s="46"/>
      <x:c r="F85" s="46"/>
      <x:c r="G85" s="46"/>
      <x:c r="H85" s="46"/>
      <x:c r="I85" s="46"/>
      <x:c r="J85" s="46"/>
      <x:c r="K85" s="46"/>
    </x:row>
    <x:row r="86" ht="15" hidden="0" customHeight="1">
      <x:c r="A86" s="46"/>
      <x:c r="B86" s="46"/>
      <x:c r="C86" s="46"/>
      <x:c r="D86" s="46"/>
      <x:c r="E86" s="46"/>
      <x:c r="F86" s="46"/>
      <x:c r="G86" s="46"/>
      <x:c r="H86" s="46"/>
      <x:c r="I86" s="46"/>
      <x:c r="J86" s="46"/>
      <x:c r="K86" s="46"/>
    </x:row>
    <x:row r="87" ht="15" hidden="0" customHeight="1">
      <x:c r="A87" s="46"/>
      <x:c r="B87" s="46"/>
      <x:c r="C87" s="46"/>
      <x:c r="D87" s="46"/>
      <x:c r="E87" s="46"/>
      <x:c r="F87" s="46"/>
      <x:c r="G87" s="46"/>
      <x:c r="H87" s="46"/>
      <x:c r="I87" s="46"/>
      <x:c r="J87" s="46"/>
      <x:c r="K87" s="46"/>
    </x:row>
    <x:row r="88" ht="15" hidden="0" customHeight="1">
      <x:c r="A88" s="46"/>
      <x:c r="B88" s="46"/>
      <x:c r="C88" s="46"/>
      <x:c r="D88" s="46"/>
      <x:c r="E88" s="46"/>
      <x:c r="F88" s="46"/>
      <x:c r="G88" s="46"/>
      <x:c r="H88" s="46"/>
      <x:c r="I88" s="46"/>
      <x:c r="J88" s="46"/>
      <x:c r="K88" s="46"/>
    </x:row>
    <x:row r="89" ht="15" hidden="0" customHeight="1">
      <x:c r="A89" s="46"/>
      <x:c r="B89" s="46"/>
      <x:c r="C89" s="46"/>
      <x:c r="D89" s="46"/>
      <x:c r="E89" s="46"/>
      <x:c r="F89" s="46"/>
      <x:c r="G89" s="46"/>
      <x:c r="H89" s="46"/>
      <x:c r="I89" s="46"/>
      <x:c r="J89" s="46"/>
      <x:c r="K89" s="46"/>
    </x:row>
    <x:row r="90" ht="15" hidden="0" customHeight="1">
      <x:c r="A90" s="46"/>
      <x:c r="B90" s="46"/>
      <x:c r="C90" s="46"/>
      <x:c r="D90" s="46"/>
      <x:c r="E90" s="46"/>
      <x:c r="F90" s="46"/>
      <x:c r="G90" s="46"/>
      <x:c r="H90" s="46"/>
      <x:c r="I90" s="46"/>
      <x:c r="J90" s="46"/>
      <x:c r="K90" s="46"/>
    </x:row>
    <x:row r="91" ht="15" hidden="0" customHeight="1">
      <x:c r="A91" s="46"/>
      <x:c r="B91" s="46"/>
      <x:c r="C91" s="46"/>
      <x:c r="D91" s="46"/>
      <x:c r="E91" s="46"/>
      <x:c r="F91" s="46"/>
      <x:c r="G91" s="46"/>
      <x:c r="H91" s="46"/>
      <x:c r="I91" s="46"/>
      <x:c r="J91" s="46"/>
      <x:c r="K91" s="46"/>
    </x:row>
    <x:row r="92" ht="15" hidden="0" customHeight="1">
      <x:c r="A92" s="46"/>
      <x:c r="B92" s="46"/>
      <x:c r="C92" s="46"/>
      <x:c r="D92" s="46"/>
      <x:c r="E92" s="46"/>
      <x:c r="F92" s="46"/>
      <x:c r="G92" s="46"/>
      <x:c r="H92" s="46"/>
      <x:c r="I92" s="46"/>
      <x:c r="J92" s="46"/>
      <x:c r="K92" s="46"/>
    </x:row>
    <x:row r="93" ht="15" hidden="0" customHeight="1">
      <x:c r="A93" s="46"/>
      <x:c r="B93" s="46"/>
      <x:c r="C93" s="46"/>
      <x:c r="D93" s="46"/>
      <x:c r="E93" s="46"/>
      <x:c r="F93" s="46"/>
      <x:c r="G93" s="46"/>
      <x:c r="H93" s="46"/>
      <x:c r="I93" s="46"/>
      <x:c r="J93" s="46"/>
      <x:c r="K93" s="46"/>
    </x:row>
    <x:row r="94" ht="15" hidden="0" customHeight="1">
      <x:c r="A94" s="46"/>
      <x:c r="B94" s="46"/>
      <x:c r="C94" s="46"/>
      <x:c r="D94" s="46"/>
      <x:c r="E94" s="46"/>
      <x:c r="F94" s="46"/>
      <x:c r="G94" s="46"/>
      <x:c r="H94" s="46"/>
      <x:c r="I94" s="46"/>
      <x:c r="J94" s="46"/>
      <x:c r="K94" s="46"/>
    </x:row>
    <x:row r="95" ht="15" hidden="0" customHeight="1">
      <x:c r="A95" s="46"/>
      <x:c r="B95" s="46"/>
      <x:c r="C95" s="46"/>
      <x:c r="D95" s="46"/>
      <x:c r="E95" s="46"/>
      <x:c r="F95" s="46"/>
      <x:c r="G95" s="46"/>
      <x:c r="H95" s="46"/>
      <x:c r="I95" s="46"/>
      <x:c r="J95" s="46"/>
      <x:c r="K95" s="46"/>
    </x:row>
    <x:row r="96" ht="15" hidden="0" customHeight="1">
      <x:c r="A96" s="46"/>
      <x:c r="B96" s="46"/>
      <x:c r="C96" s="46"/>
      <x:c r="D96" s="46"/>
      <x:c r="E96" s="46"/>
      <x:c r="F96" s="46"/>
      <x:c r="G96" s="46"/>
      <x:c r="H96" s="46"/>
      <x:c r="I96" s="46"/>
      <x:c r="J96" s="46"/>
      <x:c r="K96" s="46"/>
    </x:row>
    <x:row r="97" ht="15" hidden="0" customHeight="1">
      <x:c r="A97" s="46"/>
      <x:c r="B97" s="46"/>
      <x:c r="C97" s="46"/>
      <x:c r="D97" s="46"/>
      <x:c r="E97" s="46"/>
      <x:c r="F97" s="46"/>
      <x:c r="G97" s="46"/>
      <x:c r="H97" s="46"/>
      <x:c r="I97" s="46"/>
      <x:c r="J97" s="46"/>
      <x:c r="K97" s="46"/>
    </x:row>
    <x:row r="98" ht="15" hidden="0" customHeight="1">
      <x:c r="A98" s="46"/>
      <x:c r="B98" s="46"/>
      <x:c r="C98" s="46"/>
      <x:c r="D98" s="46"/>
      <x:c r="E98" s="46"/>
      <x:c r="F98" s="46"/>
      <x:c r="G98" s="46"/>
      <x:c r="H98" s="46"/>
      <x:c r="I98" s="46"/>
      <x:c r="J98" s="46"/>
      <x:c r="K98" s="46"/>
    </x:row>
    <x:row r="99" ht="15" hidden="0" customHeight="1">
      <x:c r="A99" s="46"/>
      <x:c r="B99" s="46"/>
      <x:c r="C99" s="46"/>
      <x:c r="D99" s="46"/>
      <x:c r="E99" s="46"/>
      <x:c r="F99" s="46"/>
      <x:c r="G99" s="46"/>
      <x:c r="H99" s="46"/>
      <x:c r="I99" s="46"/>
      <x:c r="J99" s="46"/>
      <x:c r="K99" s="46"/>
    </x:row>
    <x:row r="100" ht="15" hidden="0" customHeight="1">
      <x:c r="A100" s="46"/>
      <x:c r="B100" s="46"/>
      <x:c r="C100" s="46"/>
      <x:c r="D100" s="46"/>
      <x:c r="E100" s="46"/>
      <x:c r="F100" s="46"/>
      <x:c r="G100" s="46"/>
      <x:c r="H100" s="46"/>
      <x:c r="I100" s="46"/>
      <x:c r="J100" s="46"/>
      <x:c r="K100" s="46"/>
    </x:row>
    <x:row r="101" ht="15" hidden="0" customHeight="1">
      <x:c r="A101" s="46"/>
      <x:c r="B101" s="46"/>
      <x:c r="C101" s="46"/>
      <x:c r="D101" s="46"/>
      <x:c r="E101" s="46"/>
      <x:c r="F101" s="46"/>
      <x:c r="G101" s="46"/>
      <x:c r="H101" s="46"/>
      <x:c r="I101" s="46"/>
      <x:c r="J101" s="46"/>
      <x:c r="K101" s="46"/>
    </x:row>
    <x:row r="102" ht="15" hidden="0" customHeight="1">
      <x:c r="A102" s="46"/>
      <x:c r="B102" s="46"/>
      <x:c r="C102" s="46"/>
      <x:c r="D102" s="46"/>
      <x:c r="E102" s="46"/>
      <x:c r="F102" s="46"/>
      <x:c r="G102" s="46"/>
      <x:c r="H102" s="46"/>
      <x:c r="I102" s="46"/>
      <x:c r="J102" s="46"/>
      <x:c r="K102" s="46"/>
    </x:row>
    <x:row r="103" ht="15" hidden="0" customHeight="1">
      <x:c r="A103" s="46"/>
      <x:c r="B103" s="46"/>
      <x:c r="C103" s="46"/>
      <x:c r="D103" s="46"/>
      <x:c r="E103" s="46"/>
      <x:c r="F103" s="46"/>
      <x:c r="G103" s="46"/>
      <x:c r="H103" s="46"/>
      <x:c r="I103" s="46"/>
      <x:c r="J103" s="46"/>
      <x:c r="K103" s="46"/>
    </x:row>
    <x:row r="104" ht="15" hidden="0" customHeight="1">
      <x:c r="A104" s="46"/>
      <x:c r="B104" s="46"/>
      <x:c r="C104" s="46"/>
      <x:c r="D104" s="46"/>
      <x:c r="E104" s="46"/>
      <x:c r="F104" s="46"/>
      <x:c r="G104" s="46"/>
      <x:c r="H104" s="46"/>
      <x:c r="I104" s="46"/>
      <x:c r="J104" s="46"/>
      <x:c r="K104" s="46"/>
    </x:row>
    <x:row r="105" ht="15" hidden="0" customHeight="1">
      <x:c r="A105" s="46"/>
      <x:c r="B105" s="46"/>
      <x:c r="C105" s="46"/>
      <x:c r="D105" s="46"/>
      <x:c r="E105" s="46"/>
      <x:c r="F105" s="46"/>
      <x:c r="G105" s="46"/>
      <x:c r="H105" s="46"/>
      <x:c r="I105" s="46"/>
      <x:c r="J105" s="46"/>
      <x:c r="K105" s="46"/>
    </x:row>
    <x:row r="106" ht="15" hidden="0" customHeight="1">
      <x:c r="A106" s="46"/>
      <x:c r="B106" s="46"/>
      <x:c r="C106" s="46"/>
      <x:c r="D106" s="46"/>
      <x:c r="E106" s="46"/>
      <x:c r="F106" s="46"/>
      <x:c r="G106" s="46"/>
      <x:c r="H106" s="46"/>
      <x:c r="I106" s="46"/>
      <x:c r="J106" s="46"/>
      <x:c r="K106" s="46"/>
    </x:row>
    <x:row r="107" ht="15" hidden="0" customHeight="1">
      <x:c r="A107" s="46"/>
      <x:c r="B107" s="46"/>
      <x:c r="C107" s="46"/>
      <x:c r="D107" s="46"/>
      <x:c r="E107" s="46"/>
      <x:c r="F107" s="46"/>
      <x:c r="G107" s="46"/>
      <x:c r="H107" s="46"/>
      <x:c r="I107" s="46"/>
      <x:c r="J107" s="46"/>
      <x:c r="K107" s="46"/>
    </x:row>
    <x:row r="108" ht="15" hidden="0" customHeight="1">
      <x:c r="A108" s="46"/>
      <x:c r="B108" s="46"/>
      <x:c r="C108" s="46"/>
      <x:c r="D108" s="46"/>
      <x:c r="E108" s="46"/>
      <x:c r="F108" s="46"/>
      <x:c r="G108" s="46"/>
      <x:c r="H108" s="46"/>
      <x:c r="I108" s="46"/>
      <x:c r="J108" s="46"/>
      <x:c r="K108" s="46"/>
    </x:row>
    <x:row r="109" ht="15" hidden="0" customHeight="1">
      <x:c r="A109" s="46"/>
      <x:c r="B109" s="46"/>
      <x:c r="C109" s="46"/>
      <x:c r="D109" s="46"/>
      <x:c r="E109" s="46"/>
      <x:c r="F109" s="46"/>
      <x:c r="G109" s="46"/>
      <x:c r="H109" s="46"/>
      <x:c r="I109" s="46"/>
      <x:c r="J109" s="46"/>
      <x:c r="K109" s="46"/>
    </x:row>
    <x:row r="110" ht="15" hidden="0" customHeight="1">
      <x:c r="A110" s="46"/>
      <x:c r="B110" s="46"/>
      <x:c r="C110" s="46"/>
      <x:c r="D110" s="46"/>
      <x:c r="E110" s="46"/>
      <x:c r="F110" s="46"/>
      <x:c r="G110" s="46"/>
      <x:c r="H110" s="46"/>
      <x:c r="I110" s="46"/>
      <x:c r="J110" s="46"/>
      <x:c r="K110" s="46"/>
    </x:row>
    <x:row r="111" ht="15" hidden="0" customHeight="1">
      <x:c r="A111" s="46"/>
      <x:c r="B111" s="46"/>
      <x:c r="C111" s="46"/>
      <x:c r="D111" s="46"/>
      <x:c r="E111" s="46"/>
      <x:c r="F111" s="46"/>
      <x:c r="G111" s="46"/>
      <x:c r="H111" s="46"/>
      <x:c r="I111" s="46"/>
      <x:c r="J111" s="46"/>
      <x:c r="K111" s="46"/>
    </x:row>
    <x:row r="112" ht="15" hidden="0" customHeight="1">
      <x:c r="A112" s="46"/>
      <x:c r="B112" s="46"/>
      <x:c r="C112" s="46"/>
      <x:c r="D112" s="46"/>
      <x:c r="E112" s="46"/>
      <x:c r="F112" s="46"/>
      <x:c r="G112" s="46"/>
      <x:c r="H112" s="46"/>
      <x:c r="I112" s="46"/>
      <x:c r="J112" s="46"/>
      <x:c r="K112" s="46"/>
    </x:row>
    <x:row r="113" ht="15" hidden="0" customHeight="1">
      <x:c r="A113" s="46"/>
      <x:c r="B113" s="46"/>
      <x:c r="C113" s="46"/>
      <x:c r="D113" s="46"/>
      <x:c r="E113" s="46"/>
      <x:c r="F113" s="46"/>
      <x:c r="G113" s="46"/>
      <x:c r="H113" s="46"/>
      <x:c r="I113" s="46"/>
      <x:c r="J113" s="46"/>
      <x:c r="K113" s="46"/>
    </x:row>
    <x:row r="114" ht="15" hidden="0" customHeight="1">
      <x:c r="A114" s="46"/>
      <x:c r="B114" s="46"/>
      <x:c r="C114" s="46"/>
      <x:c r="D114" s="46"/>
      <x:c r="E114" s="46"/>
      <x:c r="F114" s="46"/>
      <x:c r="G114" s="46"/>
      <x:c r="H114" s="46"/>
      <x:c r="I114" s="46"/>
      <x:c r="J114" s="46"/>
      <x:c r="K114" s="46"/>
    </x:row>
    <x:row r="115" ht="15" hidden="0" customHeight="1">
      <x:c r="A115" s="46"/>
      <x:c r="B115" s="46"/>
      <x:c r="C115" s="46"/>
      <x:c r="D115" s="46"/>
      <x:c r="E115" s="46"/>
      <x:c r="F115" s="46"/>
      <x:c r="G115" s="46"/>
      <x:c r="H115" s="46"/>
      <x:c r="I115" s="46"/>
      <x:c r="J115" s="46"/>
      <x:c r="K115" s="46"/>
    </x:row>
    <x:row r="116" ht="15" hidden="0" customHeight="1">
      <x:c r="A116" s="46"/>
      <x:c r="B116" s="46"/>
      <x:c r="C116" s="46"/>
      <x:c r="D116" s="46"/>
      <x:c r="E116" s="46"/>
      <x:c r="F116" s="46"/>
      <x:c r="G116" s="46"/>
      <x:c r="H116" s="46"/>
      <x:c r="I116" s="46"/>
      <x:c r="J116" s="46"/>
      <x:c r="K116" s="46"/>
    </x:row>
    <x:row r="117" ht="15" hidden="0" customHeight="1">
      <x:c r="A117" s="46"/>
      <x:c r="B117" s="46"/>
      <x:c r="C117" s="46"/>
      <x:c r="D117" s="46"/>
      <x:c r="E117" s="46"/>
      <x:c r="F117" s="46"/>
      <x:c r="G117" s="46"/>
      <x:c r="H117" s="46"/>
      <x:c r="I117" s="46"/>
      <x:c r="J117" s="46"/>
      <x:c r="K117" s="46"/>
    </x:row>
    <x:row r="118" ht="15" hidden="0" customHeight="1">
      <x:c r="A118" s="46"/>
      <x:c r="B118" s="46"/>
      <x:c r="C118" s="46"/>
      <x:c r="D118" s="46"/>
      <x:c r="E118" s="46"/>
      <x:c r="F118" s="46"/>
      <x:c r="G118" s="46"/>
      <x:c r="H118" s="46"/>
      <x:c r="I118" s="46"/>
      <x:c r="J118" s="46"/>
      <x:c r="K118" s="46"/>
    </x:row>
    <x:row r="119" ht="15" hidden="0" customHeight="1">
      <x:c r="A119" s="46"/>
      <x:c r="B119" s="46"/>
      <x:c r="C119" s="46"/>
      <x:c r="D119" s="46"/>
      <x:c r="E119" s="46"/>
      <x:c r="F119" s="46"/>
      <x:c r="G119" s="46"/>
      <x:c r="H119" s="46"/>
      <x:c r="I119" s="46"/>
      <x:c r="J119" s="46"/>
      <x:c r="K119" s="46"/>
    </x:row>
    <x:row r="120" ht="15" hidden="0" customHeight="1">
      <x:c r="A120" s="46"/>
      <x:c r="B120" s="46"/>
      <x:c r="C120" s="46"/>
      <x:c r="D120" s="46"/>
      <x:c r="E120" s="46"/>
      <x:c r="F120" s="46"/>
      <x:c r="G120" s="46"/>
      <x:c r="H120" s="46"/>
      <x:c r="I120" s="46"/>
      <x:c r="J120" s="46"/>
      <x:c r="K120" s="46"/>
    </x:row>
    <x:row r="121" ht="15" hidden="0" customHeight="1">
      <x:c r="A121" s="46"/>
      <x:c r="B121" s="46"/>
      <x:c r="C121" s="46"/>
      <x:c r="D121" s="46"/>
      <x:c r="E121" s="46"/>
      <x:c r="F121" s="46"/>
      <x:c r="G121" s="46"/>
      <x:c r="H121" s="46"/>
      <x:c r="I121" s="46"/>
      <x:c r="J121" s="46"/>
      <x:c r="K121" s="46"/>
    </x:row>
    <x:row r="122" ht="15" hidden="0" customHeight="1">
      <x:c r="A122" s="46"/>
      <x:c r="B122" s="46"/>
      <x:c r="C122" s="46"/>
      <x:c r="D122" s="46"/>
      <x:c r="E122" s="46"/>
      <x:c r="F122" s="46"/>
      <x:c r="G122" s="46"/>
      <x:c r="H122" s="46"/>
      <x:c r="I122" s="46"/>
      <x:c r="J122" s="46"/>
      <x:c r="K122" s="46"/>
    </x:row>
    <x:row r="123" ht="15" hidden="0" customHeight="1">
      <x:c r="A123" s="46"/>
      <x:c r="B123" s="46"/>
      <x:c r="C123" s="46"/>
      <x:c r="D123" s="46"/>
      <x:c r="E123" s="46"/>
      <x:c r="F123" s="46"/>
      <x:c r="G123" s="46"/>
      <x:c r="H123" s="46"/>
      <x:c r="I123" s="46"/>
      <x:c r="J123" s="46"/>
      <x:c r="K123" s="46"/>
    </x:row>
    <x:row r="124" ht="15" hidden="0" customHeight="1">
      <x:c r="A124" s="46"/>
      <x:c r="B124" s="46"/>
      <x:c r="C124" s="46"/>
      <x:c r="D124" s="46"/>
      <x:c r="E124" s="46"/>
      <x:c r="F124" s="46"/>
      <x:c r="G124" s="46"/>
      <x:c r="H124" s="46"/>
      <x:c r="I124" s="46"/>
      <x:c r="J124" s="46"/>
      <x:c r="K124" s="46"/>
    </x:row>
    <x:row r="125" ht="15" hidden="0" customHeight="1">
      <x:c r="A125" s="46"/>
      <x:c r="B125" s="46"/>
      <x:c r="C125" s="46"/>
      <x:c r="D125" s="46"/>
      <x:c r="E125" s="46"/>
      <x:c r="F125" s="46"/>
      <x:c r="G125" s="46"/>
      <x:c r="H125" s="46"/>
      <x:c r="I125" s="46"/>
      <x:c r="J125" s="46"/>
      <x:c r="K125" s="46"/>
    </x:row>
    <x:row r="126" ht="15" hidden="0" customHeight="1">
      <x:c r="A126" s="46"/>
      <x:c r="B126" s="46"/>
      <x:c r="C126" s="46"/>
      <x:c r="D126" s="46"/>
      <x:c r="E126" s="46"/>
      <x:c r="F126" s="46"/>
      <x:c r="G126" s="46"/>
      <x:c r="H126" s="46"/>
      <x:c r="I126" s="46"/>
      <x:c r="J126" s="46"/>
      <x:c r="K126" s="46"/>
    </x:row>
    <x:row r="127" ht="15" hidden="0" customHeight="1">
      <x:c r="A127" s="46"/>
      <x:c r="B127" s="46"/>
      <x:c r="C127" s="46"/>
      <x:c r="D127" s="46"/>
      <x:c r="E127" s="46"/>
      <x:c r="F127" s="46"/>
      <x:c r="G127" s="46"/>
      <x:c r="H127" s="46"/>
      <x:c r="I127" s="46"/>
      <x:c r="J127" s="46"/>
      <x:c r="K127" s="46"/>
    </x:row>
    <x:row r="128" ht="15" hidden="0" customHeight="1">
      <x:c r="A128" s="46"/>
      <x:c r="B128" s="46"/>
      <x:c r="C128" s="46"/>
      <x:c r="D128" s="46"/>
      <x:c r="E128" s="46"/>
      <x:c r="F128" s="46"/>
      <x:c r="G128" s="46"/>
      <x:c r="H128" s="46"/>
      <x:c r="I128" s="46"/>
      <x:c r="J128" s="46"/>
      <x:c r="K128" s="46"/>
    </x:row>
    <x:row r="129" ht="15" hidden="0" customHeight="1">
      <x:c r="A129" s="46"/>
      <x:c r="B129" s="46"/>
      <x:c r="C129" s="46"/>
      <x:c r="D129" s="46"/>
      <x:c r="E129" s="46"/>
      <x:c r="F129" s="46"/>
      <x:c r="G129" s="46"/>
      <x:c r="H129" s="46"/>
      <x:c r="I129" s="46"/>
      <x:c r="J129" s="46"/>
      <x:c r="K129" s="46"/>
    </x:row>
    <x:row r="130" ht="15" hidden="0" customHeight="1">
      <x:c r="A130" s="46"/>
      <x:c r="B130" s="46"/>
      <x:c r="C130" s="46"/>
      <x:c r="D130" s="46"/>
      <x:c r="E130" s="46"/>
      <x:c r="F130" s="46"/>
      <x:c r="G130" s="46"/>
      <x:c r="H130" s="46"/>
      <x:c r="I130" s="46"/>
      <x:c r="J130" s="46"/>
      <x:c r="K130" s="46"/>
    </x:row>
    <x:row r="131" ht="15" hidden="0" customHeight="1">
      <x:c r="A131" s="46"/>
      <x:c r="B131" s="46"/>
      <x:c r="C131" s="46"/>
      <x:c r="D131" s="46"/>
      <x:c r="E131" s="46"/>
      <x:c r="F131" s="46"/>
      <x:c r="G131" s="46"/>
      <x:c r="H131" s="46"/>
      <x:c r="I131" s="46"/>
      <x:c r="J131" s="46"/>
      <x:c r="K131" s="46"/>
    </x:row>
    <x:row r="132" ht="15" hidden="0" customHeight="1">
      <x:c r="A132" s="46"/>
      <x:c r="B132" s="46"/>
      <x:c r="C132" s="46"/>
      <x:c r="D132" s="46"/>
      <x:c r="E132" s="46"/>
      <x:c r="F132" s="46"/>
      <x:c r="G132" s="46"/>
      <x:c r="H132" s="46"/>
      <x:c r="I132" s="46"/>
      <x:c r="J132" s="46"/>
      <x:c r="K132" s="46"/>
    </x:row>
    <x:row r="133" ht="15" hidden="0" customHeight="1">
      <x:c r="A133" s="46"/>
      <x:c r="B133" s="46"/>
      <x:c r="C133" s="46"/>
      <x:c r="D133" s="46"/>
      <x:c r="E133" s="46"/>
      <x:c r="F133" s="46"/>
      <x:c r="G133" s="46"/>
      <x:c r="H133" s="46"/>
      <x:c r="I133" s="46"/>
      <x:c r="J133" s="46"/>
      <x:c r="K133" s="46"/>
    </x:row>
    <x:row r="134" ht="15" hidden="0" customHeight="1">
      <x:c r="A134" s="46"/>
      <x:c r="B134" s="46"/>
      <x:c r="C134" s="46"/>
      <x:c r="D134" s="46"/>
      <x:c r="E134" s="46"/>
      <x:c r="F134" s="46"/>
      <x:c r="G134" s="46"/>
      <x:c r="H134" s="46"/>
      <x:c r="I134" s="46"/>
      <x:c r="J134" s="46"/>
      <x:c r="K134" s="46"/>
    </x:row>
    <x:row r="135" ht="15" hidden="0" customHeight="1">
      <x:c r="A135" s="46"/>
      <x:c r="B135" s="46"/>
      <x:c r="C135" s="46"/>
      <x:c r="D135" s="46"/>
      <x:c r="E135" s="46"/>
      <x:c r="F135" s="46"/>
      <x:c r="G135" s="46"/>
      <x:c r="H135" s="46"/>
      <x:c r="I135" s="46"/>
      <x:c r="J135" s="46"/>
      <x:c r="K135" s="46"/>
    </x:row>
    <x:row r="136" ht="15" hidden="0" customHeight="1">
      <x:c r="A136" s="46"/>
      <x:c r="B136" s="46"/>
      <x:c r="C136" s="46"/>
      <x:c r="D136" s="46"/>
      <x:c r="E136" s="46"/>
      <x:c r="F136" s="46"/>
      <x:c r="G136" s="46"/>
      <x:c r="H136" s="46"/>
      <x:c r="I136" s="46"/>
      <x:c r="J136" s="46"/>
      <x:c r="K136" s="46"/>
    </x:row>
    <x:row r="137" ht="15" hidden="0" customHeight="1">
      <x:c r="A137" s="46"/>
      <x:c r="B137" s="46"/>
      <x:c r="C137" s="46"/>
      <x:c r="D137" s="46"/>
      <x:c r="E137" s="46"/>
      <x:c r="F137" s="46"/>
      <x:c r="G137" s="46"/>
      <x:c r="H137" s="46"/>
      <x:c r="I137" s="46"/>
      <x:c r="J137" s="46"/>
      <x:c r="K137" s="46"/>
    </x:row>
    <x:row r="138" ht="15" hidden="0" customHeight="1">
      <x:c r="A138" s="46"/>
      <x:c r="B138" s="46"/>
      <x:c r="C138" s="46"/>
      <x:c r="D138" s="46"/>
      <x:c r="E138" s="46"/>
      <x:c r="F138" s="46"/>
      <x:c r="G138" s="46"/>
      <x:c r="H138" s="46"/>
      <x:c r="I138" s="46"/>
      <x:c r="J138" s="46"/>
      <x:c r="K138" s="46"/>
    </x:row>
    <x:row r="139" ht="15" hidden="0" customHeight="1">
      <x:c r="A139" s="46"/>
      <x:c r="B139" s="46"/>
      <x:c r="C139" s="46"/>
      <x:c r="D139" s="46"/>
      <x:c r="E139" s="46"/>
      <x:c r="F139" s="46"/>
      <x:c r="G139" s="46"/>
      <x:c r="H139" s="46"/>
      <x:c r="I139" s="46"/>
      <x:c r="J139" s="46"/>
      <x:c r="K139" s="46"/>
    </x:row>
    <x:row r="140" ht="15" hidden="0" customHeight="1">
      <x:c r="A140" s="46"/>
      <x:c r="B140" s="46"/>
      <x:c r="C140" s="46"/>
      <x:c r="D140" s="46"/>
      <x:c r="E140" s="46"/>
      <x:c r="F140" s="46"/>
      <x:c r="G140" s="46"/>
      <x:c r="H140" s="46"/>
      <x:c r="I140" s="46"/>
      <x:c r="J140" s="46"/>
      <x:c r="K140" s="46"/>
    </x:row>
    <x:row r="141" ht="15" hidden="0" customHeight="1">
      <x:c r="A141" s="46"/>
      <x:c r="B141" s="46"/>
      <x:c r="C141" s="46"/>
      <x:c r="D141" s="46"/>
      <x:c r="E141" s="46"/>
      <x:c r="F141" s="46"/>
      <x:c r="G141" s="46"/>
      <x:c r="H141" s="46"/>
      <x:c r="I141" s="46"/>
      <x:c r="J141" s="46"/>
      <x:c r="K141" s="46"/>
    </x:row>
    <x:row r="142" ht="15" hidden="0" customHeight="1">
      <x:c r="A142" s="46"/>
      <x:c r="B142" s="46"/>
      <x:c r="C142" s="46"/>
      <x:c r="D142" s="46"/>
      <x:c r="E142" s="46"/>
      <x:c r="F142" s="46"/>
      <x:c r="G142" s="46"/>
      <x:c r="H142" s="46"/>
      <x:c r="I142" s="46"/>
      <x:c r="J142" s="46"/>
      <x:c r="K142" s="46"/>
    </x:row>
    <x:row r="143" ht="15" hidden="0" customHeight="1">
      <x:c r="A143" s="46"/>
      <x:c r="B143" s="46"/>
      <x:c r="C143" s="46"/>
      <x:c r="D143" s="46"/>
      <x:c r="E143" s="46"/>
      <x:c r="F143" s="46"/>
      <x:c r="G143" s="46"/>
      <x:c r="H143" s="46"/>
      <x:c r="I143" s="46"/>
      <x:c r="J143" s="46"/>
      <x:c r="K143" s="46"/>
    </x:row>
    <x:row r="144" ht="15" hidden="0" customHeight="1">
      <x:c r="A144" s="46"/>
      <x:c r="B144" s="46"/>
      <x:c r="C144" s="46"/>
      <x:c r="D144" s="46"/>
      <x:c r="E144" s="46"/>
      <x:c r="F144" s="46"/>
      <x:c r="G144" s="46"/>
      <x:c r="H144" s="46"/>
      <x:c r="I144" s="46"/>
      <x:c r="J144" s="46"/>
      <x:c r="K144" s="46"/>
    </x:row>
    <x:row r="145" ht="15" hidden="0" customHeight="1">
      <x:c r="A145" s="46"/>
      <x:c r="B145" s="46"/>
      <x:c r="C145" s="46"/>
      <x:c r="D145" s="46"/>
      <x:c r="E145" s="46"/>
      <x:c r="F145" s="46"/>
      <x:c r="G145" s="46"/>
      <x:c r="H145" s="46"/>
      <x:c r="I145" s="46"/>
      <x:c r="J145" s="46"/>
      <x:c r="K145" s="46"/>
    </x:row>
    <x:row r="146" ht="15" hidden="0" customHeight="1">
      <x:c r="A146" s="46"/>
      <x:c r="B146" s="46"/>
      <x:c r="C146" s="46"/>
      <x:c r="D146" s="46"/>
      <x:c r="E146" s="46"/>
      <x:c r="F146" s="46"/>
      <x:c r="G146" s="46"/>
      <x:c r="H146" s="46"/>
      <x:c r="I146" s="46"/>
      <x:c r="J146" s="46"/>
      <x:c r="K146" s="46"/>
    </x:row>
    <x:row r="147" ht="15" hidden="0" customHeight="1">
      <x:c r="A147" s="46"/>
      <x:c r="B147" s="46"/>
      <x:c r="C147" s="46"/>
      <x:c r="D147" s="46"/>
      <x:c r="E147" s="46"/>
      <x:c r="F147" s="46"/>
      <x:c r="G147" s="46"/>
      <x:c r="H147" s="46"/>
      <x:c r="I147" s="46"/>
      <x:c r="J147" s="46"/>
      <x:c r="K147" s="46"/>
    </x:row>
    <x:row r="148" ht="15" hidden="0" customHeight="1">
      <x:c r="A148" s="46"/>
      <x:c r="B148" s="46"/>
      <x:c r="C148" s="46"/>
      <x:c r="D148" s="46"/>
      <x:c r="E148" s="46"/>
      <x:c r="F148" s="46"/>
      <x:c r="G148" s="46"/>
      <x:c r="H148" s="46"/>
      <x:c r="I148" s="46"/>
      <x:c r="J148" s="46"/>
      <x:c r="K148" s="46"/>
    </x:row>
    <x:row r="149" ht="15" hidden="0" customHeight="1">
      <x:c r="A149" s="46"/>
      <x:c r="B149" s="46"/>
      <x:c r="C149" s="46"/>
      <x:c r="D149" s="46"/>
      <x:c r="E149" s="46"/>
      <x:c r="F149" s="46"/>
      <x:c r="G149" s="46"/>
      <x:c r="H149" s="46"/>
      <x:c r="I149" s="46"/>
      <x:c r="J149" s="46"/>
      <x:c r="K149" s="46"/>
    </x:row>
    <x:row r="150" ht="15" hidden="0" customHeight="1">
      <x:c r="A150" s="46"/>
      <x:c r="B150" s="46"/>
      <x:c r="C150" s="46"/>
      <x:c r="D150" s="46"/>
      <x:c r="E150" s="46"/>
      <x:c r="F150" s="46"/>
      <x:c r="G150" s="46"/>
      <x:c r="H150" s="46"/>
      <x:c r="I150" s="46"/>
      <x:c r="J150" s="46"/>
      <x:c r="K150" s="46"/>
    </x:row>
    <x:row r="151" ht="15" hidden="0" customHeight="1">
      <x:c r="A151" s="46"/>
      <x:c r="B151" s="46"/>
      <x:c r="C151" s="46"/>
      <x:c r="D151" s="46"/>
      <x:c r="E151" s="46"/>
      <x:c r="F151" s="46"/>
      <x:c r="G151" s="46"/>
      <x:c r="H151" s="46"/>
      <x:c r="I151" s="46"/>
      <x:c r="J151" s="46"/>
      <x:c r="K151" s="46"/>
    </x:row>
    <x:row r="152" ht="15" hidden="0" customHeight="1">
      <x:c r="A152" s="46"/>
      <x:c r="B152" s="46"/>
      <x:c r="C152" s="46"/>
      <x:c r="D152" s="46"/>
      <x:c r="E152" s="46"/>
      <x:c r="F152" s="46"/>
      <x:c r="G152" s="46"/>
      <x:c r="H152" s="46"/>
      <x:c r="I152" s="46"/>
      <x:c r="J152" s="46"/>
      <x:c r="K152" s="46"/>
    </x:row>
    <x:row r="153" ht="15" hidden="0" customHeight="1">
      <x:c r="A153" s="46"/>
      <x:c r="B153" s="46"/>
      <x:c r="C153" s="46"/>
      <x:c r="D153" s="46"/>
      <x:c r="E153" s="46"/>
      <x:c r="F153" s="46"/>
      <x:c r="G153" s="46"/>
      <x:c r="H153" s="46"/>
      <x:c r="I153" s="46"/>
      <x:c r="J153" s="46"/>
      <x:c r="K153" s="46"/>
    </x:row>
    <x:row r="154" ht="15" hidden="0" customHeight="1">
      <x:c r="A154" s="46"/>
      <x:c r="B154" s="46"/>
      <x:c r="C154" s="46"/>
      <x:c r="D154" s="46"/>
      <x:c r="E154" s="46"/>
      <x:c r="F154" s="46"/>
      <x:c r="G154" s="46"/>
      <x:c r="H154" s="46"/>
      <x:c r="I154" s="46"/>
      <x:c r="J154" s="46"/>
      <x:c r="K154" s="46"/>
    </x:row>
    <x:row r="155" ht="15" hidden="0" customHeight="1">
      <x:c r="A155" s="46"/>
      <x:c r="B155" s="46"/>
      <x:c r="C155" s="46"/>
      <x:c r="D155" s="46"/>
      <x:c r="E155" s="46"/>
      <x:c r="F155" s="46"/>
      <x:c r="G155" s="46"/>
      <x:c r="H155" s="46"/>
      <x:c r="I155" s="46"/>
      <x:c r="J155" s="46"/>
      <x:c r="K155" s="46"/>
    </x:row>
    <x:row r="156" ht="15" hidden="0" customHeight="1">
      <x:c r="A156" s="46"/>
      <x:c r="B156" s="46"/>
      <x:c r="C156" s="46"/>
      <x:c r="D156" s="46"/>
      <x:c r="E156" s="46"/>
      <x:c r="F156" s="46"/>
      <x:c r="G156" s="46"/>
      <x:c r="H156" s="46"/>
      <x:c r="I156" s="46"/>
      <x:c r="J156" s="46"/>
      <x:c r="K156" s="46"/>
    </x:row>
    <x:row r="157" ht="15" hidden="0" customHeight="1">
      <x:c r="A157" s="46"/>
      <x:c r="B157" s="46"/>
      <x:c r="C157" s="46"/>
      <x:c r="D157" s="46"/>
      <x:c r="E157" s="46"/>
      <x:c r="F157" s="46"/>
      <x:c r="G157" s="46"/>
      <x:c r="H157" s="46"/>
      <x:c r="I157" s="46"/>
      <x:c r="J157" s="46"/>
      <x:c r="K157" s="46"/>
    </x:row>
    <x:row r="158" ht="15" hidden="0" customHeight="1">
      <x:c r="A158" s="46"/>
      <x:c r="B158" s="46"/>
      <x:c r="C158" s="46"/>
      <x:c r="D158" s="46"/>
      <x:c r="E158" s="46"/>
      <x:c r="F158" s="46"/>
      <x:c r="G158" s="46"/>
      <x:c r="H158" s="46"/>
      <x:c r="I158" s="46"/>
      <x:c r="J158" s="46"/>
      <x:c r="K158" s="46"/>
    </x:row>
    <x:row r="159" ht="15" hidden="0" customHeight="1">
      <x:c r="A159" s="46"/>
      <x:c r="B159" s="46"/>
      <x:c r="C159" s="46"/>
      <x:c r="D159" s="46"/>
      <x:c r="E159" s="46"/>
      <x:c r="F159" s="46"/>
      <x:c r="G159" s="46"/>
      <x:c r="H159" s="46"/>
      <x:c r="I159" s="46"/>
      <x:c r="J159" s="46"/>
      <x:c r="K159" s="46"/>
    </x:row>
    <x:row r="160" ht="15" hidden="0" customHeight="1">
      <x:c r="A160" s="46"/>
      <x:c r="B160" s="46"/>
      <x:c r="C160" s="46"/>
      <x:c r="D160" s="46"/>
      <x:c r="E160" s="46"/>
      <x:c r="F160" s="46"/>
      <x:c r="G160" s="46"/>
      <x:c r="H160" s="46"/>
      <x:c r="I160" s="46"/>
      <x:c r="J160" s="46"/>
      <x:c r="K160" s="46"/>
    </x:row>
    <x:row r="161" ht="15" hidden="0" customHeight="1">
      <x:c r="A161" s="46"/>
      <x:c r="B161" s="46"/>
      <x:c r="C161" s="46"/>
      <x:c r="D161" s="46"/>
      <x:c r="E161" s="46"/>
      <x:c r="F161" s="46"/>
      <x:c r="G161" s="46"/>
      <x:c r="H161" s="46"/>
      <x:c r="I161" s="46"/>
      <x:c r="J161" s="46"/>
      <x:c r="K161" s="46"/>
    </x:row>
    <x:row r="162" ht="15" hidden="0" customHeight="1">
      <x:c r="A162" s="46"/>
      <x:c r="B162" s="46"/>
      <x:c r="C162" s="46"/>
      <x:c r="D162" s="46"/>
      <x:c r="E162" s="46"/>
      <x:c r="F162" s="46"/>
      <x:c r="G162" s="46"/>
      <x:c r="H162" s="46"/>
      <x:c r="I162" s="46"/>
      <x:c r="J162" s="46"/>
      <x:c r="K162" s="46"/>
    </x:row>
    <x:row r="163" ht="15" hidden="0" customHeight="1">
      <x:c r="A163" s="46"/>
      <x:c r="B163" s="46"/>
      <x:c r="C163" s="46"/>
      <x:c r="D163" s="46"/>
      <x:c r="E163" s="46"/>
      <x:c r="F163" s="46"/>
      <x:c r="G163" s="46"/>
      <x:c r="H163" s="46"/>
      <x:c r="I163" s="46"/>
      <x:c r="J163" s="46"/>
      <x:c r="K163" s="46"/>
    </x:row>
    <x:row r="164" ht="15" hidden="0" customHeight="1">
      <x:c r="A164" s="46"/>
      <x:c r="B164" s="46"/>
      <x:c r="C164" s="46"/>
      <x:c r="D164" s="46"/>
      <x:c r="E164" s="46"/>
      <x:c r="F164" s="46"/>
      <x:c r="G164" s="46"/>
      <x:c r="H164" s="46"/>
      <x:c r="I164" s="46"/>
      <x:c r="J164" s="46"/>
      <x:c r="K164" s="46"/>
    </x:row>
    <x:row r="165" ht="15" hidden="0" customHeight="1">
      <x:c r="A165" s="46"/>
      <x:c r="B165" s="46"/>
      <x:c r="C165" s="46"/>
      <x:c r="D165" s="46"/>
      <x:c r="E165" s="46"/>
      <x:c r="F165" s="46"/>
      <x:c r="G165" s="46"/>
      <x:c r="H165" s="46"/>
      <x:c r="I165" s="46"/>
      <x:c r="J165" s="46"/>
      <x:c r="K165" s="46"/>
    </x:row>
    <x:row r="166" ht="15" hidden="0" customHeight="1">
      <x:c r="A166" s="46"/>
      <x:c r="B166" s="46"/>
      <x:c r="C166" s="46"/>
      <x:c r="D166" s="46"/>
      <x:c r="E166" s="46"/>
      <x:c r="F166" s="46"/>
      <x:c r="G166" s="46"/>
      <x:c r="H166" s="46"/>
      <x:c r="I166" s="46"/>
      <x:c r="J166" s="46"/>
      <x:c r="K166" s="46"/>
    </x:row>
    <x:row r="167" ht="15" hidden="0" customHeight="1">
      <x:c r="A167" s="46"/>
      <x:c r="B167" s="46"/>
      <x:c r="C167" s="46"/>
      <x:c r="D167" s="46"/>
      <x:c r="E167" s="46"/>
      <x:c r="F167" s="46"/>
      <x:c r="G167" s="46"/>
      <x:c r="H167" s="46"/>
      <x:c r="I167" s="46"/>
      <x:c r="J167" s="46"/>
      <x:c r="K167" s="46"/>
    </x:row>
    <x:row r="168" ht="15" hidden="0" customHeight="1">
      <x:c r="A168" s="46"/>
      <x:c r="B168" s="46"/>
      <x:c r="C168" s="46"/>
      <x:c r="D168" s="46"/>
      <x:c r="E168" s="46"/>
      <x:c r="F168" s="46"/>
      <x:c r="G168" s="46"/>
      <x:c r="H168" s="46"/>
      <x:c r="I168" s="46"/>
      <x:c r="J168" s="46"/>
      <x:c r="K168" s="46"/>
    </x:row>
    <x:row r="169" ht="15" hidden="0" customHeight="1">
      <x:c r="A169" s="46"/>
      <x:c r="B169" s="46"/>
      <x:c r="C169" s="46"/>
      <x:c r="D169" s="46"/>
      <x:c r="E169" s="46"/>
      <x:c r="F169" s="46"/>
      <x:c r="G169" s="46"/>
      <x:c r="H169" s="46"/>
      <x:c r="I169" s="46"/>
      <x:c r="J169" s="46"/>
      <x:c r="K169" s="46"/>
    </x:row>
    <x:row r="170" ht="15" hidden="0" customHeight="1">
      <x:c r="A170" s="46"/>
      <x:c r="B170" s="46"/>
      <x:c r="C170" s="46"/>
      <x:c r="D170" s="46"/>
      <x:c r="E170" s="46"/>
      <x:c r="F170" s="46"/>
      <x:c r="G170" s="46"/>
      <x:c r="H170" s="46"/>
      <x:c r="I170" s="46"/>
      <x:c r="J170" s="46"/>
      <x:c r="K170" s="46"/>
    </x:row>
    <x:row r="171" ht="15" hidden="0" customHeight="1">
      <x:c r="A171" s="46"/>
      <x:c r="B171" s="46"/>
      <x:c r="C171" s="46"/>
      <x:c r="D171" s="46"/>
      <x:c r="E171" s="46"/>
      <x:c r="F171" s="46"/>
      <x:c r="G171" s="46"/>
      <x:c r="H171" s="46"/>
      <x:c r="I171" s="46"/>
      <x:c r="J171" s="46"/>
      <x:c r="K171" s="46"/>
    </x:row>
    <x:row r="172" ht="15" hidden="0" customHeight="1">
      <x:c r="A172" s="46"/>
      <x:c r="B172" s="46"/>
      <x:c r="C172" s="46"/>
      <x:c r="D172" s="46"/>
      <x:c r="E172" s="46"/>
      <x:c r="F172" s="46"/>
      <x:c r="G172" s="46"/>
      <x:c r="H172" s="46"/>
      <x:c r="I172" s="46"/>
      <x:c r="J172" s="46"/>
      <x:c r="K172" s="46"/>
    </x:row>
    <x:row r="173" ht="15" hidden="0" customHeight="1">
      <x:c r="A173" s="46"/>
      <x:c r="B173" s="46"/>
      <x:c r="C173" s="46"/>
      <x:c r="D173" s="46"/>
      <x:c r="E173" s="46"/>
      <x:c r="F173" s="46"/>
      <x:c r="G173" s="46"/>
      <x:c r="H173" s="46"/>
      <x:c r="I173" s="46"/>
      <x:c r="J173" s="46"/>
      <x:c r="K173" s="46"/>
    </x:row>
    <x:row r="174" ht="15" hidden="0" customHeight="1">
      <x:c r="A174" s="46"/>
      <x:c r="B174" s="46"/>
      <x:c r="C174" s="46"/>
      <x:c r="D174" s="46"/>
      <x:c r="E174" s="46"/>
      <x:c r="F174" s="46"/>
      <x:c r="G174" s="46"/>
      <x:c r="H174" s="46"/>
      <x:c r="I174" s="46"/>
      <x:c r="J174" s="46"/>
      <x:c r="K174" s="46"/>
    </x:row>
    <x:row r="175" ht="15" hidden="0" customHeight="1">
      <x:c r="A175" s="46"/>
      <x:c r="B175" s="46"/>
      <x:c r="C175" s="46"/>
      <x:c r="D175" s="46"/>
      <x:c r="E175" s="46"/>
      <x:c r="F175" s="46"/>
      <x:c r="G175" s="46"/>
      <x:c r="H175" s="46"/>
      <x:c r="I175" s="46"/>
      <x:c r="J175" s="46"/>
      <x:c r="K175" s="46"/>
    </x:row>
    <x:row r="176" ht="15" hidden="0" customHeight="1">
      <x:c r="A176" s="46"/>
      <x:c r="B176" s="46"/>
      <x:c r="C176" s="46"/>
      <x:c r="D176" s="46"/>
      <x:c r="E176" s="46"/>
      <x:c r="F176" s="46"/>
      <x:c r="G176" s="46"/>
      <x:c r="H176" s="46"/>
      <x:c r="I176" s="46"/>
      <x:c r="J176" s="46"/>
      <x:c r="K176" s="46"/>
    </x:row>
    <x:row r="177" ht="15" hidden="0" customHeight="1">
      <x:c r="A177" s="46"/>
      <x:c r="B177" s="46"/>
      <x:c r="C177" s="46"/>
      <x:c r="D177" s="46"/>
      <x:c r="E177" s="46"/>
      <x:c r="F177" s="46"/>
      <x:c r="G177" s="46"/>
      <x:c r="H177" s="46"/>
      <x:c r="I177" s="46"/>
      <x:c r="J177" s="46"/>
      <x:c r="K177" s="46"/>
    </x:row>
    <x:row r="178" ht="15" hidden="0" customHeight="1">
      <x:c r="A178" s="46"/>
      <x:c r="B178" s="46"/>
      <x:c r="C178" s="46"/>
      <x:c r="D178" s="46"/>
      <x:c r="E178" s="46"/>
      <x:c r="F178" s="46"/>
      <x:c r="G178" s="46"/>
      <x:c r="H178" s="46"/>
      <x:c r="I178" s="46"/>
      <x:c r="J178" s="46"/>
      <x:c r="K178" s="46"/>
    </x:row>
    <x:row r="179" ht="15" hidden="0" customHeight="1">
      <x:c r="A179" s="46"/>
      <x:c r="B179" s="46"/>
      <x:c r="C179" s="46"/>
      <x:c r="D179" s="46"/>
      <x:c r="E179" s="46"/>
      <x:c r="F179" s="46"/>
      <x:c r="G179" s="46"/>
      <x:c r="H179" s="46"/>
      <x:c r="I179" s="46"/>
      <x:c r="J179" s="46"/>
      <x:c r="K179" s="46"/>
    </x:row>
    <x:row r="180" ht="15" hidden="0" customHeight="1">
      <x:c r="A180" s="46"/>
      <x:c r="B180" s="46"/>
      <x:c r="C180" s="46"/>
      <x:c r="D180" s="46"/>
      <x:c r="E180" s="46"/>
      <x:c r="F180" s="46"/>
      <x:c r="G180" s="46"/>
      <x:c r="H180" s="46"/>
      <x:c r="I180" s="46"/>
      <x:c r="J180" s="46"/>
      <x:c r="K180" s="46"/>
    </x:row>
    <x:row r="181" ht="15" hidden="0" customHeight="1">
      <x:c r="A181" s="46"/>
      <x:c r="B181" s="46"/>
      <x:c r="C181" s="46"/>
      <x:c r="D181" s="46"/>
      <x:c r="E181" s="46"/>
      <x:c r="F181" s="46"/>
      <x:c r="G181" s="46"/>
      <x:c r="H181" s="46"/>
      <x:c r="I181" s="46"/>
      <x:c r="J181" s="46"/>
      <x:c r="K181" s="46"/>
    </x:row>
    <x:row r="182" ht="15" hidden="0" customHeight="1">
      <x:c r="A182" s="46"/>
      <x:c r="B182" s="46"/>
      <x:c r="C182" s="46"/>
      <x:c r="D182" s="46"/>
      <x:c r="E182" s="46"/>
      <x:c r="F182" s="46"/>
      <x:c r="G182" s="46"/>
      <x:c r="H182" s="46"/>
      <x:c r="I182" s="46"/>
      <x:c r="J182" s="46"/>
      <x:c r="K182" s="46"/>
    </x:row>
    <x:row r="183" ht="15" hidden="0" customHeight="1">
      <x:c r="A183" s="46"/>
      <x:c r="B183" s="46"/>
      <x:c r="C183" s="46"/>
      <x:c r="D183" s="46"/>
      <x:c r="E183" s="46"/>
      <x:c r="F183" s="46"/>
      <x:c r="G183" s="46"/>
      <x:c r="H183" s="46"/>
      <x:c r="I183" s="46"/>
      <x:c r="J183" s="46"/>
      <x:c r="K183" s="46"/>
    </x:row>
    <x:row r="184" ht="15" hidden="0" customHeight="1">
      <x:c r="A184" s="46"/>
      <x:c r="B184" s="46"/>
      <x:c r="C184" s="46"/>
      <x:c r="D184" s="46"/>
      <x:c r="E184" s="46"/>
      <x:c r="F184" s="46"/>
      <x:c r="G184" s="46"/>
      <x:c r="H184" s="46"/>
      <x:c r="I184" s="46"/>
      <x:c r="J184" s="46"/>
      <x:c r="K184" s="46"/>
    </x:row>
    <x:row r="185" ht="15" hidden="0" customHeight="1">
      <x:c r="A185" s="46"/>
      <x:c r="B185" s="46"/>
      <x:c r="C185" s="46"/>
      <x:c r="D185" s="46"/>
      <x:c r="E185" s="46"/>
      <x:c r="F185" s="46"/>
      <x:c r="G185" s="46"/>
      <x:c r="H185" s="46"/>
      <x:c r="I185" s="46"/>
      <x:c r="J185" s="46"/>
      <x:c r="K185" s="46"/>
    </x:row>
    <x:row r="186" ht="15" hidden="0" customHeight="1">
      <x:c r="A186" s="46"/>
      <x:c r="B186" s="46"/>
      <x:c r="C186" s="46"/>
      <x:c r="D186" s="46"/>
      <x:c r="E186" s="46"/>
      <x:c r="F186" s="46"/>
      <x:c r="G186" s="46"/>
      <x:c r="H186" s="46"/>
      <x:c r="I186" s="46"/>
      <x:c r="J186" s="46"/>
      <x:c r="K186" s="46"/>
    </x:row>
    <x:row r="187" ht="15" hidden="0" customHeight="1">
      <x:c r="A187" s="46"/>
      <x:c r="B187" s="46"/>
      <x:c r="C187" s="46"/>
      <x:c r="D187" s="46"/>
      <x:c r="E187" s="46"/>
      <x:c r="F187" s="46"/>
      <x:c r="G187" s="46"/>
      <x:c r="H187" s="46"/>
      <x:c r="I187" s="46"/>
      <x:c r="J187" s="46"/>
      <x:c r="K187" s="46"/>
    </x:row>
    <x:row r="188" ht="15" hidden="0" customHeight="1">
      <x:c r="A188" s="46"/>
      <x:c r="B188" s="46"/>
      <x:c r="C188" s="46"/>
      <x:c r="D188" s="46"/>
      <x:c r="E188" s="46"/>
      <x:c r="F188" s="46"/>
      <x:c r="G188" s="46"/>
      <x:c r="H188" s="46"/>
      <x:c r="I188" s="46"/>
      <x:c r="J188" s="46"/>
      <x:c r="K188" s="46"/>
    </x:row>
    <x:row r="189" ht="15" hidden="0" customHeight="1">
      <x:c r="A189" s="46"/>
      <x:c r="B189" s="46"/>
      <x:c r="C189" s="46"/>
      <x:c r="D189" s="46"/>
      <x:c r="E189" s="46"/>
      <x:c r="F189" s="46"/>
      <x:c r="G189" s="46"/>
      <x:c r="H189" s="46"/>
      <x:c r="I189" s="46"/>
      <x:c r="J189" s="46"/>
      <x:c r="K189" s="46"/>
    </x:row>
    <x:row r="190" ht="15" hidden="0" customHeight="1">
      <x:c r="A190" s="46"/>
      <x:c r="B190" s="46"/>
      <x:c r="C190" s="46"/>
      <x:c r="D190" s="46"/>
      <x:c r="E190" s="46"/>
      <x:c r="F190" s="46"/>
      <x:c r="G190" s="46"/>
      <x:c r="H190" s="46"/>
      <x:c r="I190" s="46"/>
      <x:c r="J190" s="46"/>
      <x:c r="K190" s="46"/>
    </x:row>
    <x:row r="191" ht="15" hidden="0" customHeight="1">
      <x:c r="A191" s="46"/>
      <x:c r="B191" s="46"/>
      <x:c r="C191" s="46"/>
      <x:c r="D191" s="46"/>
      <x:c r="E191" s="46"/>
      <x:c r="F191" s="46"/>
      <x:c r="G191" s="46"/>
      <x:c r="H191" s="46"/>
      <x:c r="I191" s="46"/>
      <x:c r="J191" s="46"/>
      <x:c r="K191" s="46"/>
    </x:row>
    <x:row r="192" ht="15" hidden="0" customHeight="1">
      <x:c r="A192" s="46"/>
      <x:c r="B192" s="46"/>
      <x:c r="C192" s="46"/>
      <x:c r="D192" s="46"/>
      <x:c r="E192" s="46"/>
      <x:c r="F192" s="46"/>
      <x:c r="G192" s="46"/>
      <x:c r="H192" s="46"/>
      <x:c r="I192" s="46"/>
      <x:c r="J192" s="46"/>
      <x:c r="K192" s="46"/>
    </x:row>
    <x:row r="193" ht="15" hidden="0" customHeight="1">
      <x:c r="A193" s="46"/>
      <x:c r="B193" s="46"/>
      <x:c r="C193" s="46"/>
      <x:c r="D193" s="46"/>
      <x:c r="E193" s="46"/>
      <x:c r="F193" s="46"/>
      <x:c r="G193" s="46"/>
      <x:c r="H193" s="46"/>
      <x:c r="I193" s="46"/>
      <x:c r="J193" s="46"/>
      <x:c r="K193" s="46"/>
    </x:row>
    <x:row r="194" ht="15" hidden="0" customHeight="1">
      <x:c r="A194" s="46"/>
      <x:c r="B194" s="46"/>
      <x:c r="C194" s="46"/>
      <x:c r="D194" s="46"/>
      <x:c r="E194" s="46"/>
      <x:c r="F194" s="46"/>
      <x:c r="G194" s="46"/>
      <x:c r="H194" s="46"/>
      <x:c r="I194" s="46"/>
      <x:c r="J194" s="46"/>
      <x:c r="K194" s="46"/>
    </x:row>
    <x:row r="195" ht="15" hidden="0" customHeight="1">
      <x:c r="A195" s="46"/>
      <x:c r="B195" s="46"/>
      <x:c r="C195" s="46"/>
      <x:c r="D195" s="46"/>
      <x:c r="E195" s="46"/>
      <x:c r="F195" s="46"/>
      <x:c r="G195" s="46"/>
      <x:c r="H195" s="46"/>
      <x:c r="I195" s="46"/>
      <x:c r="J195" s="46"/>
      <x:c r="K195" s="46"/>
    </x:row>
    <x:row r="196" ht="15" hidden="0" customHeight="1">
      <x:c r="A196" s="46"/>
      <x:c r="B196" s="46"/>
      <x:c r="C196" s="46"/>
      <x:c r="D196" s="46"/>
      <x:c r="E196" s="46"/>
      <x:c r="F196" s="46"/>
      <x:c r="G196" s="46"/>
      <x:c r="H196" s="46"/>
      <x:c r="I196" s="46"/>
      <x:c r="J196" s="46"/>
      <x:c r="K196" s="46"/>
    </x:row>
    <x:row r="197" ht="15" hidden="0" customHeight="1">
      <x:c r="A197" s="46"/>
      <x:c r="B197" s="46"/>
      <x:c r="C197" s="46"/>
      <x:c r="D197" s="46"/>
      <x:c r="E197" s="46"/>
      <x:c r="F197" s="46"/>
      <x:c r="G197" s="46"/>
      <x:c r="H197" s="46"/>
      <x:c r="I197" s="46"/>
      <x:c r="J197" s="46"/>
      <x:c r="K197" s="46"/>
    </x:row>
    <x:row r="198" ht="15" hidden="0" customHeight="1">
      <x:c r="A198" s="46"/>
      <x:c r="B198" s="46"/>
      <x:c r="C198" s="46"/>
      <x:c r="D198" s="46"/>
      <x:c r="E198" s="46"/>
      <x:c r="F198" s="46"/>
      <x:c r="G198" s="46"/>
      <x:c r="H198" s="46"/>
      <x:c r="I198" s="46"/>
      <x:c r="J198" s="46"/>
      <x:c r="K198" s="46"/>
    </x:row>
    <x:row r="199" ht="15" hidden="0" customHeight="1">
      <x:c r="A199" s="46"/>
      <x:c r="B199" s="46"/>
      <x:c r="C199" s="46"/>
      <x:c r="D199" s="46"/>
      <x:c r="E199" s="46"/>
      <x:c r="F199" s="46"/>
      <x:c r="G199" s="46"/>
      <x:c r="H199" s="46"/>
      <x:c r="I199" s="46"/>
      <x:c r="J199" s="46"/>
      <x:c r="K199" s="46"/>
    </x:row>
    <x:row r="200" ht="15" hidden="0" customHeight="1">
      <x:c r="A200" s="46"/>
      <x:c r="B200" s="46"/>
      <x:c r="C200" s="46"/>
      <x:c r="D200" s="46"/>
      <x:c r="E200" s="46"/>
      <x:c r="F200" s="46"/>
      <x:c r="G200" s="46"/>
      <x:c r="H200" s="46"/>
      <x:c r="I200" s="46"/>
      <x:c r="J200" s="46"/>
      <x:c r="K200" s="46"/>
    </x:row>
    <x:row r="201" ht="15" hidden="0" customHeight="1">
      <x:c r="A201" s="46"/>
      <x:c r="B201" s="46"/>
      <x:c r="C201" s="46"/>
      <x:c r="D201" s="46"/>
      <x:c r="E201" s="46"/>
      <x:c r="F201" s="46"/>
      <x:c r="G201" s="46"/>
      <x:c r="H201" s="46"/>
      <x:c r="I201" s="46"/>
      <x:c r="J201" s="46"/>
      <x:c r="K201" s="46"/>
    </x:row>
    <x:row r="202" ht="15" hidden="0" customHeight="1">
      <x:c r="A202" s="46"/>
      <x:c r="B202" s="46"/>
      <x:c r="C202" s="46"/>
      <x:c r="D202" s="46"/>
      <x:c r="E202" s="46"/>
      <x:c r="F202" s="46"/>
      <x:c r="G202" s="46"/>
      <x:c r="H202" s="46"/>
      <x:c r="I202" s="46"/>
      <x:c r="J202" s="46"/>
      <x:c r="K202" s="46"/>
    </x:row>
    <x:row r="203" ht="15" hidden="0" customHeight="1">
      <x:c r="A203" s="46"/>
      <x:c r="B203" s="46"/>
      <x:c r="C203" s="46"/>
      <x:c r="D203" s="46"/>
      <x:c r="E203" s="46"/>
      <x:c r="F203" s="46"/>
      <x:c r="G203" s="46"/>
      <x:c r="H203" s="46"/>
      <x:c r="I203" s="46"/>
      <x:c r="J203" s="46"/>
      <x:c r="K203" s="46"/>
    </x:row>
    <x:row r="204" ht="15" hidden="0" customHeight="1">
      <x:c r="A204" s="46"/>
      <x:c r="B204" s="46"/>
      <x:c r="C204" s="46"/>
      <x:c r="D204" s="46"/>
      <x:c r="E204" s="46"/>
      <x:c r="F204" s="46"/>
      <x:c r="G204" s="46"/>
      <x:c r="H204" s="46"/>
      <x:c r="I204" s="46"/>
      <x:c r="J204" s="46"/>
      <x:c r="K204" s="46"/>
    </x:row>
    <x:row r="205" ht="15" hidden="0" customHeight="1">
      <x:c r="A205" s="46"/>
      <x:c r="B205" s="46"/>
      <x:c r="C205" s="46"/>
      <x:c r="D205" s="46"/>
      <x:c r="E205" s="46"/>
      <x:c r="F205" s="46"/>
      <x:c r="G205" s="46"/>
      <x:c r="H205" s="46"/>
      <x:c r="I205" s="46"/>
      <x:c r="J205" s="46"/>
      <x:c r="K205" s="46"/>
    </x:row>
    <x:row r="206" ht="15" hidden="0" customHeight="1">
      <x:c r="A206" s="46"/>
      <x:c r="B206" s="46"/>
      <x:c r="C206" s="46"/>
      <x:c r="D206" s="46"/>
      <x:c r="E206" s="46"/>
      <x:c r="F206" s="46"/>
      <x:c r="G206" s="46"/>
      <x:c r="H206" s="46"/>
      <x:c r="I206" s="46"/>
      <x:c r="J206" s="46"/>
      <x:c r="K206" s="46"/>
    </x:row>
    <x:row r="207" ht="15" hidden="0" customHeight="1">
      <x:c r="A207" s="46"/>
      <x:c r="B207" s="46"/>
      <x:c r="C207" s="46"/>
      <x:c r="D207" s="46"/>
      <x:c r="E207" s="46"/>
      <x:c r="F207" s="46"/>
      <x:c r="G207" s="46"/>
      <x:c r="H207" s="46"/>
      <x:c r="I207" s="46"/>
      <x:c r="J207" s="46"/>
      <x:c r="K207" s="46"/>
    </x:row>
    <x:row r="208" ht="15" hidden="0" customHeight="1">
      <x:c r="A208" s="46"/>
      <x:c r="B208" s="46"/>
      <x:c r="C208" s="46"/>
      <x:c r="D208" s="46"/>
      <x:c r="E208" s="46"/>
      <x:c r="F208" s="46"/>
      <x:c r="G208" s="46"/>
      <x:c r="H208" s="46"/>
      <x:c r="I208" s="46"/>
      <x:c r="J208" s="46"/>
      <x:c r="K208" s="46"/>
    </x:row>
    <x:row r="209" ht="15" hidden="0" customHeight="1">
      <x:c r="A209" s="46"/>
      <x:c r="B209" s="46"/>
      <x:c r="C209" s="46"/>
      <x:c r="D209" s="46"/>
      <x:c r="E209" s="46"/>
      <x:c r="F209" s="46"/>
      <x:c r="G209" s="46"/>
      <x:c r="H209" s="46"/>
      <x:c r="I209" s="46"/>
      <x:c r="J209" s="46"/>
      <x:c r="K209" s="46"/>
    </x:row>
    <x:row r="210" ht="15" hidden="0" customHeight="1">
      <x:c r="A210" s="46"/>
      <x:c r="B210" s="46"/>
      <x:c r="C210" s="46"/>
      <x:c r="D210" s="46"/>
      <x:c r="E210" s="46"/>
      <x:c r="F210" s="46"/>
      <x:c r="G210" s="46"/>
      <x:c r="H210" s="46"/>
      <x:c r="I210" s="46"/>
      <x:c r="J210" s="46"/>
      <x:c r="K210" s="46"/>
    </x:row>
    <x:row r="211" ht="15" hidden="0" customHeight="1">
      <x:c r="A211" s="46"/>
      <x:c r="B211" s="46"/>
      <x:c r="C211" s="46"/>
      <x:c r="D211" s="46"/>
      <x:c r="E211" s="46"/>
      <x:c r="F211" s="46"/>
      <x:c r="G211" s="46"/>
      <x:c r="H211" s="46"/>
      <x:c r="I211" s="46"/>
      <x:c r="J211" s="46"/>
      <x:c r="K211" s="46"/>
    </x:row>
    <x:row r="212" ht="15" hidden="0" customHeight="1">
      <x:c r="A212" s="46"/>
      <x:c r="B212" s="46"/>
      <x:c r="C212" s="46"/>
      <x:c r="D212" s="46"/>
      <x:c r="E212" s="46"/>
      <x:c r="F212" s="46"/>
      <x:c r="G212" s="46"/>
      <x:c r="H212" s="46"/>
      <x:c r="I212" s="46"/>
      <x:c r="J212" s="46"/>
      <x:c r="K212" s="46"/>
    </x:row>
    <x:row r="213" ht="15" hidden="0" customHeight="1">
      <x:c r="A213" s="46"/>
      <x:c r="B213" s="46"/>
      <x:c r="C213" s="46"/>
      <x:c r="D213" s="46"/>
      <x:c r="E213" s="46"/>
      <x:c r="F213" s="46"/>
      <x:c r="G213" s="46"/>
      <x:c r="H213" s="46"/>
      <x:c r="I213" s="46"/>
      <x:c r="J213" s="46"/>
      <x:c r="K213" s="46"/>
    </x:row>
    <x:row r="214" ht="15" hidden="0" customHeight="1">
      <x:c r="A214" s="46"/>
      <x:c r="B214" s="46"/>
      <x:c r="C214" s="46"/>
      <x:c r="D214" s="46"/>
      <x:c r="E214" s="46"/>
      <x:c r="F214" s="46"/>
      <x:c r="G214" s="46"/>
      <x:c r="H214" s="46"/>
      <x:c r="I214" s="46"/>
      <x:c r="J214" s="46"/>
      <x:c r="K214" s="46"/>
    </x:row>
    <x:row r="215" ht="15" hidden="0" customHeight="1">
      <x:c r="A215" s="46"/>
      <x:c r="B215" s="46"/>
      <x:c r="C215" s="46"/>
      <x:c r="D215" s="46"/>
      <x:c r="E215" s="46"/>
      <x:c r="F215" s="46"/>
      <x:c r="G215" s="46"/>
      <x:c r="H215" s="46"/>
      <x:c r="I215" s="46"/>
      <x:c r="J215" s="46"/>
      <x:c r="K215" s="46"/>
    </x:row>
    <x:row r="216" ht="15" hidden="0" customHeight="1">
      <x:c r="A216" s="46"/>
      <x:c r="B216" s="46"/>
      <x:c r="C216" s="46"/>
      <x:c r="D216" s="46"/>
      <x:c r="E216" s="46"/>
      <x:c r="F216" s="46"/>
      <x:c r="G216" s="46"/>
      <x:c r="H216" s="46"/>
      <x:c r="I216" s="46"/>
      <x:c r="J216" s="46"/>
      <x:c r="K216" s="46"/>
    </x:row>
    <x:row r="217" ht="15" hidden="0" customHeight="1">
      <x:c r="A217" s="46"/>
      <x:c r="B217" s="46"/>
      <x:c r="C217" s="46"/>
      <x:c r="D217" s="46"/>
      <x:c r="E217" s="46"/>
      <x:c r="F217" s="46"/>
      <x:c r="G217" s="46"/>
      <x:c r="H217" s="46"/>
      <x:c r="I217" s="46"/>
      <x:c r="J217" s="46"/>
      <x:c r="K217" s="46"/>
    </x:row>
    <x:row r="218" ht="15" hidden="0" customHeight="1">
      <x:c r="A218" s="46"/>
      <x:c r="B218" s="46"/>
      <x:c r="C218" s="46"/>
      <x:c r="D218" s="46"/>
      <x:c r="E218" s="46"/>
      <x:c r="F218" s="46"/>
      <x:c r="G218" s="46"/>
      <x:c r="H218" s="46"/>
      <x:c r="I218" s="46"/>
      <x:c r="J218" s="46"/>
      <x:c r="K218" s="46"/>
    </x:row>
    <x:row r="219" ht="15" hidden="0" customHeight="1">
      <x:c r="A219" s="46"/>
      <x:c r="B219" s="46"/>
      <x:c r="C219" s="46"/>
      <x:c r="D219" s="46"/>
      <x:c r="E219" s="46"/>
      <x:c r="F219" s="46"/>
      <x:c r="G219" s="46"/>
      <x:c r="H219" s="46"/>
      <x:c r="I219" s="46"/>
      <x:c r="J219" s="46"/>
      <x:c r="K219" s="46"/>
    </x:row>
    <x:row r="220" ht="15" hidden="0" customHeight="1">
      <x:c r="A220" s="46"/>
      <x:c r="B220" s="46"/>
      <x:c r="C220" s="46"/>
      <x:c r="D220" s="46"/>
      <x:c r="E220" s="46"/>
      <x:c r="F220" s="46"/>
      <x:c r="G220" s="46"/>
      <x:c r="H220" s="46"/>
      <x:c r="I220" s="46"/>
      <x:c r="J220" s="46"/>
      <x:c r="K220" s="46"/>
    </x:row>
  </x:sheetData>
  <x:pageMargins left="0.7" right="0.7" top="0.75" bottom="0.75" header="0.3" footer="0.3"/>
</x:worksheet>
</file>